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4">'Hidden_1'!$A$1:$A$2</definedName>
  </definedNames>
  <calcPr calcId="0"/>
</workbook>
</file>

<file path=xl/sharedStrings.xml><?xml version="1.0" encoding="utf-8"?>
<sst xmlns="http://schemas.openxmlformats.org/spreadsheetml/2006/main" count="91" uniqueCount="67">
  <si>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</si>
  <si>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</si>
  <si>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</si>
  <si>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</si>
  <si>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</si>
  <si>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</si>
  <si>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</si>
  <si>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</si>
  <si>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</si>
  <si>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</si>
  <si>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</si>
  <si>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</si>
  <si>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</si>
  <si>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</si>
  <si>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</si>
  <si>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</si>
  <si>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</si>
  <si>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</si>
  <si>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</si>
  <si>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</si>
  <si>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</si>
  <si>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</si>
  <si>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</si>
  <si>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</si>
  <si>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</si>
  <si>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</si>
  <si>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</si>
  <si>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</si>
  <si>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</si>
  <si>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</si>
  <si>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</si>
  <si>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</si>
  <si>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</si>
  <si>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</si>
  <si>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</si>
  <si>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</si>
  <si>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</si>
  <si>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</si>
  <si>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</si>
  <si>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</si>
  <si>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</si>
  <si>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</si>
  <si>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</si>
  <si>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</si>
  <si>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</si>
  <si>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</si>
  <si>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</si>
  <si>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</si>
  <si>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</si>
  <si>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</si>
  <si>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</si>
  <si>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</si>
  <si>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</si>
  <si>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</si>
  <si>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</si>
  <si>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</si>
  <si>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</si>
  <si>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9768A2B08C592552F56B91BF7ECEB87C</t>
  </si>
  <si>
    <t>2020</t>
  </si>
  <si>
    <t>01/01/2020</t>
  </si>
  <si>
    <t>31/03/2020</t>
  </si>
  <si>
    <t>Servicios profesionales por honorarios</t>
  </si>
  <si>
    <t>ND</t>
  </si>
  <si>
    <t>0</t>
  </si>
  <si>
    <t>http://i.guerrero.gob.mx/uploads/2020/02/Fracci%C3%B3n-XI-Las-contrataciones-de-servicios-profesionales-por-honorarios.pdf</t>
  </si>
  <si>
    <t>RECURSOS HUMANOS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</si>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</sst>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workbookViewId="0" topLeftCell="S2">
      <selection activeCell="U8" sqref="U8"/>
    </sheetView>
  </sheetViews>
  <sheetFormatPr defaultColWidth="9.140625" defaultRowHeight="15"/>
  <cols>
    <col min="1" max="1" width="35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8515625" style="0" bestFit="1" customWidth="1"/>
    <col min="6" max="6" width="31.421875" style="0" bestFit="1" customWidth="1"/>
    <col min="7" max="7" width="31.8515625" style="0" bestFit="1" customWidth="1"/>
    <col min="8" max="8" width="35.57421875" style="0" bestFit="1" customWidth="1"/>
    <col min="9" max="9" width="37.421875" style="0" bestFit="1" customWidth="1"/>
    <col min="10" max="10" width="17.7109375" style="0" bestFit="1" customWidth="1"/>
    <col min="11" max="11" width="106.8515625" style="0" bestFit="1" customWidth="1"/>
    <col min="12" max="12" width="24.140625" style="0" bestFit="1" customWidth="1"/>
    <col min="13" max="13" width="26.28125" style="0" bestFit="1" customWidth="1"/>
    <col min="14" max="14" width="19.00390625" style="0" bestFit="1" customWidth="1"/>
    <col min="15" max="15" width="41.8515625" style="0" bestFit="1" customWidth="1"/>
    <col min="16" max="16" width="17.421875" style="0" bestFit="1" customWidth="1"/>
    <col min="17" max="17" width="21.57421875" style="0" bestFit="1" customWidth="1"/>
    <col min="18" max="18" width="106.851562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2:2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>
      <c r="A8" s="2" t="s">
        <v>57</v>
      </c>
      <c r="B8" s="2" t="s">
        <v>58</v>
      </c>
      <c r="C8" s="6">
        <v>43922</v>
      </c>
      <c r="D8" s="6">
        <v>44012</v>
      </c>
      <c r="E8" s="2" t="s">
        <v>61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63</v>
      </c>
      <c r="K8" s="2" t="s">
        <v>64</v>
      </c>
      <c r="L8" s="2" t="s">
        <v>59</v>
      </c>
      <c r="M8" s="2" t="s">
        <v>60</v>
      </c>
      <c r="N8" s="2" t="s">
        <v>62</v>
      </c>
      <c r="O8" s="2" t="s">
        <v>63</v>
      </c>
      <c r="P8" s="2" t="s">
        <v>63</v>
      </c>
      <c r="Q8" s="2" t="s">
        <v>62</v>
      </c>
      <c r="R8" s="2" t="s">
        <v>64</v>
      </c>
      <c r="S8" s="2" t="s">
        <v>65</v>
      </c>
      <c r="T8" s="6">
        <v>44025</v>
      </c>
      <c r="U8" s="2" t="s">
        <v>60</v>
      </c>
      <c r="V8" s="2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2020-07-13T20:42:34Z</dcterms:created>
  <dcterms:modified xsi:type="dcterms:W3CDTF">2020-07-13T20:48:03Z</dcterms:modified>
  <cp:category/>
  <cp:version/>
  <cp:contentType/>
  <cp:contentStatus/>
</cp:coreProperties>
</file>