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90" yWindow="525" windowWidth="19815" windowHeight="7365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125725"/>
</workbook>
</file>

<file path=xl/sharedStrings.xml><?xml version="1.0" encoding="utf-8"?>
<sst xmlns="http://schemas.openxmlformats.org/spreadsheetml/2006/main" count="102" uniqueCount="91">
  <si>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</si>
  <si>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</si>
  <si>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</si>
  <si>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</si>
  <si>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</si>
  <si>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</si>
  <si>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</si>
  <si>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</si>
  <si>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</si>
  <si>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</si>
  <si>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</si>
  <si>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</si>
  <si>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</si>
  <si>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</si>
  <si>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</si>
  <si>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</si>
  <si>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</si>
  <si>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</si>
  <si>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</si>
  <si>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</si>
  <si>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</si>
  <si>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</si>
  <si>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</si>
  <si>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</si>
  <si>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</si>
  <si>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</si>
  <si>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</si>
  <si>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</si>
  <si>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</si>
  <si>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</si>
  <si>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</si>
  <si>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</si>
  <si>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</si>
  <si>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</si>
  <si>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</si>
  <si>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</si>
  <si>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</si>
  <si>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</si>
  <si>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</si>
  <si>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</si>
  <si>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</si>
  <si>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</si>
  <si>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</si>
  <si>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</si>
  <si>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</si>
  <si>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</si>
  <si>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</si>
  <si>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</si>
  <si>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</si>
  <si>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</si>
  <si>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</si>
  <si>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</si>
  <si>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</si>
  <si>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</si>
  <si>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</si>
  <si>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</si>
  <si>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</si>
  <si>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</si>
  <si>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</si>
  <si>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</si>
  <si>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</si>
  <si>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</si>
  <si>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</si>
  <si>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</si>
  <si>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</si>
  <si>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</si>
  <si>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</si>
  <si>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</si>
  <si>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</si>
  <si>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</si>
  <si>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</si>
  <si>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</si>
  <si>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</si>
  <si>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</si>
  <si>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</si>
  <si>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</si>
  <si>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</si>
  <si>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</si>
  <si>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</si>
  <si>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</si>
  <si>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</si>
  <si>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</si>
  <si>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</si>
  <si>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</si>
  <si>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RECOMENDACIÓN 062/2019</t>
  </si>
  <si>
    <t>DERECHO A LA EDUCACIÓN Y AL INTERÉS SUPERIOR DE LA NIÑEZ</t>
  </si>
  <si>
    <t>COMUNIDAD ESCOLAR DE LA E.P. NICOLÁS BRAVO, UBICADA EN TECPAN DE GALEANA</t>
  </si>
  <si>
    <t>* 102 apartado "B " de la Constitución Política de los Estados Unidos Mexicanos.
* 3,4,116 y 119 Fracciones I y II de la Constitución Política del Estado Libre y Soberano de Guerrero.
* 15 Fracción II y 27 Fracción XI de la Ley Número 696 de la Comisión de los Derechos Humanos del Estado de Guerrero</t>
  </si>
  <si>
    <t>ETAPA DE ACLARACIÓN</t>
  </si>
  <si>
    <t>http://www.cdheg.org/files/upload/d70c0129ccb758585770ea14ab8a990f.PDF</t>
  </si>
  <si>
    <t>UNIDAD DE ASUNTOS JURÍDICOS Y GÉNERO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</si>
</sst>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20" applyAlignment="1">
      <alignment vertical="center" wrapText="1"/>
    </xf>
    <xf numFmtId="14" fontId="0" fillId="0" borderId="0" xfId="0" applyNumberFormat="1"/>
    <xf numFmtId="0" fontId="4" fillId="0" borderId="0" xfId="20" applyFill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dheg.org/files/upload/d70c0129ccb758585770ea14ab8a990f.PDF" TargetMode="External" /><Relationship Id="rId2" Type="http://schemas.openxmlformats.org/officeDocument/2006/relationships/hyperlink" Target="http://www.cdheg.org/files/upload/d70c0129ccb758585770ea14ab8a990f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80">
      <c r="A8" s="2">
        <v>2020</v>
      </c>
      <c r="B8" s="3">
        <v>44013</v>
      </c>
      <c r="C8" s="3">
        <v>44104</v>
      </c>
      <c r="D8" s="3">
        <v>43756</v>
      </c>
      <c r="E8" s="4" t="s">
        <v>84</v>
      </c>
      <c r="F8" s="4" t="s">
        <v>85</v>
      </c>
      <c r="G8" s="4" t="s">
        <v>86</v>
      </c>
      <c r="H8" s="2" t="s">
        <v>50</v>
      </c>
      <c r="I8" s="4" t="s">
        <v>87</v>
      </c>
      <c r="J8" s="4" t="s">
        <v>88</v>
      </c>
      <c r="K8" s="5" t="s">
        <v>89</v>
      </c>
      <c r="L8" s="5" t="s">
        <v>89</v>
      </c>
      <c r="M8" s="2" t="s">
        <v>90</v>
      </c>
      <c r="N8" s="6">
        <v>44104</v>
      </c>
      <c r="O8" s="6">
        <v>44104</v>
      </c>
      <c r="P8" s="7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 display="http://www.cdheg.org/files/upload/d70c0129ccb758585770ea14ab8a990f.PDF"/>
    <hyperlink ref="L8" r:id="rId2" display="http://www.cdheg.org/files/upload/d70c0129ccb758585770ea14ab8a990f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Maritza Liliana</cp:lastModifiedBy>
  <dcterms:created xsi:type="dcterms:W3CDTF">2020-04-06T19:57:58Z</dcterms:created>
  <dcterms:modified xsi:type="dcterms:W3CDTF">2020-10-10T23:34:08Z</dcterms:modified>
  <cp:category/>
  <cp:version/>
  <cp:contentType/>
  <cp:contentStatus/>
</cp:coreProperties>
</file>