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50" yWindow="510" windowWidth="12615" windowHeight="711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'Hidden_1'!$A$1:$A$26</definedName>
    <definedName name="Hidden_210">'Hidden_2'!$A$1:$A$41</definedName>
    <definedName name="Hidden_317">'Hidden_3'!$A$1:$A$32</definedName>
    <definedName name="Hidden_423">'Hidden_4'!$A$1:$A$2</definedName>
    <definedName name="Hidden_524">'Hidden_5'!$A$1:$A$3</definedName>
    <definedName name="Hidden_625">'Hidden_6'!$A$1:$A$3</definedName>
  </definedNames>
  <calcPr calcId="0"/>
</workbook>
</file>

<file path=xl/sharedStrings.xml><?xml version="1.0" encoding="utf-8"?>
<sst xmlns="http://schemas.openxmlformats.org/spreadsheetml/2006/main" count="285" uniqueCount="203">
  <si>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</si>
  <si>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</si>
  <si>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</si>
  <si>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</si>
  <si>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</si>
  <si>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</si>
  <si>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</si>
  <si>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</si>
  <si>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</si>
  <si>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</si>
  <si>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</si>
  <si>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</si>
  <si>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</si>
  <si>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</si>
  <si>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</si>
  <si>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</si>
  <si>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</si>
  <si>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</si>
  <si>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</si>
  <si>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</si>
  <si>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</si>
  <si>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</si>
  <si>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</si>
  <si>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</si>
  <si>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</si>
  <si>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</si>
  <si>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</si>
  <si>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</si>
  <si>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</si>
  <si>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</si>
  <si>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</si>
  <si>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</si>
  <si>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</si>
  <si>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</si>
  <si>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</si>
  <si>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</si>
  <si>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</si>
  <si>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</si>
  <si>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</si>
  <si>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</si>
  <si>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</si>
  <si>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</si>
  <si>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</si>
  <si>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</si>
  <si>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</si>
  <si>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</si>
  <si>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</si>
  <si>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</si>
  <si>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</si>
  <si>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</si>
  <si>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</si>
  <si>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</si>
  <si>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</si>
  <si>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</si>
  <si>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</si>
  <si>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</si>
  <si>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</si>
  <si>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</si>
  <si>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</si>
  <si>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</si>
  <si>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</si>
  <si>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</si>
  <si>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</si>
  <si>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</si>
  <si>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</si>
  <si>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</si>
  <si>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</si>
  <si>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</si>
  <si>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</si>
  <si>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</si>
  <si>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</si>
  <si>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</si>
  <si>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</si>
  <si>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</si>
  <si>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</si>
  <si>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</si>
  <si>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</si>
  <si>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</si>
  <si>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</si>
  <si>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</si>
  <si>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</si>
  <si>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</si>
  <si>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</si>
  <si>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</si>
  <si>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</si>
  <si>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</si>
  <si>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>Calle</t>
  </si>
  <si>
    <t>Fraccionamiento</t>
  </si>
  <si>
    <t>Guerrero</t>
  </si>
  <si>
    <t>Urbana</t>
  </si>
  <si>
    <t/>
  </si>
  <si>
    <t>Terreno</t>
  </si>
  <si>
    <t>0</t>
  </si>
  <si>
    <t>F99DD4487C596726F98F6978ACF2C676</t>
  </si>
  <si>
    <t>2020</t>
  </si>
  <si>
    <t>01/01/2020</t>
  </si>
  <si>
    <t>30/06/2020</t>
  </si>
  <si>
    <t>DIRECCION DE PATRIMONIO INMOBILIARIO</t>
  </si>
  <si>
    <t>30/07/2020</t>
  </si>
  <si>
    <t>159EEC10881F163E2DF12D5C7E8323D0</t>
  </si>
  <si>
    <t>01/07/2020</t>
  </si>
  <si>
    <t>31/12/2020</t>
  </si>
  <si>
    <t>29/01/2021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</si>
  <si>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</si>
  <si>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</si>
  <si>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</si>
  <si>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</si>
  <si>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</si>
  <si>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</si>
  <si>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</si>
  <si>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</si>
  <si>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</si>
  <si>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</si>
  <si>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</si>
  <si>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</si>
  <si>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</si>
  <si>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</si>
  <si>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</si>
  <si>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</si>
  <si>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</si>
  <si>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</si>
  <si>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</si>
  <si>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</si>
  <si>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</si>
  <si>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</si>
  <si>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</si>
  <si>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</si>
  <si>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</si>
  <si>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</si>
  <si>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</si>
  <si>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</si>
  <si>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</si>
  <si>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</si>
  <si>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</si>
  <si>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</si>
  <si>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</si>
  <si>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</si>
  <si>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</si>
  <si>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</si>
  <si>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</si>
  <si>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</si>
  <si>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</si>
  <si>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</si>
  <si>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</si>
  <si>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</si>
  <si>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</si>
  <si>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</si>
  <si>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</si>
  <si>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</si>
  <si>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</si>
  <si>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</si>
  <si>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</si>
  <si>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</si>
  <si>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</si>
  <si>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</si>
  <si>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</si>
  <si>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</si>
  <si>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</si>
  <si>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</si>
  <si>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</si>
  <si>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</si>
  <si>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</si>
  <si>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</si>
  <si>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</si>
  <si>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</si>
  <si>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</si>
  <si>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</si>
  <si>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</si>
  <si>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</si>
  <si>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</si>
  <si>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</si>
  <si>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</si>
  <si>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</si>
  <si>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</si>
  <si>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</si>
  <si>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</si>
  <si>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</si>
  <si>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</si>
  <si>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</si>
  <si>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</si>
  <si>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</si>
  <si>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</si>
  <si>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</si>
  <si>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</si>
  <si>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</si>
  <si>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</si>
  <si>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</si>
  <si>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</si>
  <si>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</si>
  <si>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</si>
  <si>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</si>
  <si>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</si>
  <si>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</si>
  <si>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</si>
  <si>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</si>
  <si>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</si>
  <si>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</si>
  <si>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</si>
  <si>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</si>
  <si>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</si>
  <si>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</si>
  <si>
    <t>Edificación</t>
  </si>
  <si>
    <t>EL FIDEICOMISO ACAPULCO NO HA INCREMENTADO SU PATRIMONIO INMOBILIARIO DESDE SU TRANSMISION AL GOBIERNO DEL ESTADO (DECRETO DE TRANSFERENCIA DEL 02/09/1994)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</si>
</sst>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workbookViewId="0" topLeftCell="A2">
      <selection activeCell="A8" sqref="A8:XFD11"/>
    </sheetView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4.28125" style="0" bestFit="1" customWidth="1"/>
    <col min="6" max="6" width="27.8515625" style="0" bestFit="1" customWidth="1"/>
    <col min="7" max="7" width="43.421875" style="0" bestFit="1" customWidth="1"/>
    <col min="8" max="8" width="37.421875" style="0" bestFit="1" customWidth="1"/>
    <col min="9" max="9" width="34.8515625" style="0" bestFit="1" customWidth="1"/>
    <col min="10" max="10" width="34.421875" style="0" bestFit="1" customWidth="1"/>
    <col min="11" max="11" width="48.28125" style="0" bestFit="1" customWidth="1"/>
    <col min="12" max="12" width="50.28125" style="0" bestFit="1" customWidth="1"/>
    <col min="13" max="13" width="36.140625" style="0" bestFit="1" customWidth="1"/>
    <col min="14" max="14" width="40.421875" style="0" bestFit="1" customWidth="1"/>
    <col min="15" max="15" width="37.57421875" style="0" bestFit="1" customWidth="1"/>
    <col min="16" max="16" width="50.7109375" style="0" bestFit="1" customWidth="1"/>
    <col min="17" max="17" width="46.7109375" style="0" bestFit="1" customWidth="1"/>
    <col min="18" max="18" width="45.8515625" style="0" bestFit="1" customWidth="1"/>
    <col min="19" max="19" width="32.57421875" style="0" bestFit="1" customWidth="1"/>
    <col min="20" max="20" width="59.28125" style="0" bestFit="1" customWidth="1"/>
    <col min="21" max="21" width="61.7109375" style="0" bestFit="1" customWidth="1"/>
    <col min="22" max="22" width="60.140625" style="0" bestFit="1" customWidth="1"/>
    <col min="23" max="23" width="62.57421875" style="0" bestFit="1" customWidth="1"/>
    <col min="24" max="24" width="30.421875" style="0" bestFit="1" customWidth="1"/>
    <col min="25" max="25" width="30.7109375" style="0" bestFit="1" customWidth="1"/>
    <col min="26" max="26" width="24.421875" style="0" bestFit="1" customWidth="1"/>
    <col min="27" max="27" width="15.421875" style="0" bestFit="1" customWidth="1"/>
    <col min="28" max="28" width="55.00390625" style="0" bestFit="1" customWidth="1"/>
    <col min="29" max="29" width="38.00390625" style="0" bestFit="1" customWidth="1"/>
    <col min="30" max="30" width="57.57421875" style="0" bestFit="1" customWidth="1"/>
    <col min="31" max="31" width="42.00390625" style="0" bestFit="1" customWidth="1"/>
    <col min="32" max="32" width="51.4218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187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36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2:3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2:36" ht="26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>
      <c r="A8" s="2" t="s">
        <v>93</v>
      </c>
      <c r="B8" s="2" t="s">
        <v>94</v>
      </c>
      <c r="C8" s="2" t="s">
        <v>95</v>
      </c>
      <c r="D8" s="2" t="s">
        <v>96</v>
      </c>
      <c r="E8" s="2" t="s">
        <v>85</v>
      </c>
      <c r="F8" s="2" t="s">
        <v>85</v>
      </c>
      <c r="G8" s="2"/>
      <c r="H8" s="2" t="s">
        <v>85</v>
      </c>
      <c r="I8" s="2" t="s">
        <v>85</v>
      </c>
      <c r="J8" s="2" t="s">
        <v>85</v>
      </c>
      <c r="K8" s="2"/>
      <c r="L8" s="2" t="s">
        <v>85</v>
      </c>
      <c r="M8" s="2" t="s">
        <v>85</v>
      </c>
      <c r="N8" s="2" t="s">
        <v>85</v>
      </c>
      <c r="O8" s="2" t="s">
        <v>85</v>
      </c>
      <c r="P8" s="2" t="s">
        <v>85</v>
      </c>
      <c r="Q8" s="2" t="s">
        <v>85</v>
      </c>
      <c r="R8" s="2"/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/>
      <c r="Y8" s="2" t="s">
        <v>90</v>
      </c>
      <c r="Z8" s="2" t="s">
        <v>91</v>
      </c>
      <c r="AA8" s="2" t="s">
        <v>85</v>
      </c>
      <c r="AB8" s="2" t="s">
        <v>85</v>
      </c>
      <c r="AC8" s="2" t="s">
        <v>92</v>
      </c>
      <c r="AD8" s="2" t="s">
        <v>85</v>
      </c>
      <c r="AE8" s="2" t="s">
        <v>90</v>
      </c>
      <c r="AF8" s="2" t="s">
        <v>85</v>
      </c>
      <c r="AG8" s="2" t="s">
        <v>97</v>
      </c>
      <c r="AH8" s="2" t="s">
        <v>98</v>
      </c>
      <c r="AI8" s="2" t="s">
        <v>96</v>
      </c>
      <c r="AJ8" s="3" t="s">
        <v>202</v>
      </c>
    </row>
    <row r="9" spans="1:36" ht="45" customHeight="1">
      <c r="A9" s="2" t="s">
        <v>99</v>
      </c>
      <c r="B9" s="2" t="s">
        <v>94</v>
      </c>
      <c r="C9" s="2" t="s">
        <v>100</v>
      </c>
      <c r="D9" s="2" t="s">
        <v>101</v>
      </c>
      <c r="E9" s="2" t="s">
        <v>85</v>
      </c>
      <c r="F9" s="2" t="s">
        <v>85</v>
      </c>
      <c r="G9" s="2"/>
      <c r="H9" s="2" t="s">
        <v>85</v>
      </c>
      <c r="I9" s="2" t="s">
        <v>85</v>
      </c>
      <c r="J9" s="2" t="s">
        <v>85</v>
      </c>
      <c r="K9" s="2" t="s">
        <v>90</v>
      </c>
      <c r="L9" s="2" t="s">
        <v>85</v>
      </c>
      <c r="M9" s="2" t="s">
        <v>85</v>
      </c>
      <c r="N9" s="2" t="s">
        <v>85</v>
      </c>
      <c r="O9" s="2" t="s">
        <v>85</v>
      </c>
      <c r="P9" s="2" t="s">
        <v>85</v>
      </c>
      <c r="Q9" s="3" t="s">
        <v>85</v>
      </c>
      <c r="R9" s="2" t="s">
        <v>90</v>
      </c>
      <c r="S9" s="2" t="s">
        <v>85</v>
      </c>
      <c r="T9" s="2" t="s">
        <v>85</v>
      </c>
      <c r="U9" s="2" t="s">
        <v>85</v>
      </c>
      <c r="V9" s="2" t="s">
        <v>85</v>
      </c>
      <c r="W9" s="3" t="s">
        <v>85</v>
      </c>
      <c r="X9" s="2" t="s">
        <v>90</v>
      </c>
      <c r="Y9" s="2" t="s">
        <v>90</v>
      </c>
      <c r="Z9" s="2" t="s">
        <v>91</v>
      </c>
      <c r="AA9" s="2" t="s">
        <v>85</v>
      </c>
      <c r="AB9" s="2" t="s">
        <v>85</v>
      </c>
      <c r="AC9" s="2" t="s">
        <v>92</v>
      </c>
      <c r="AD9" s="2" t="s">
        <v>85</v>
      </c>
      <c r="AE9" s="2" t="s">
        <v>90</v>
      </c>
      <c r="AF9" s="3" t="s">
        <v>85</v>
      </c>
      <c r="AG9" s="2" t="s">
        <v>97</v>
      </c>
      <c r="AH9" s="2" t="s">
        <v>102</v>
      </c>
      <c r="AI9" s="4">
        <v>44012</v>
      </c>
      <c r="AJ9" s="3" t="s">
        <v>202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7">
      <formula1>Hidden_16</formula1>
    </dataValidation>
    <dataValidation type="list" allowBlank="1" showErrorMessage="1" sqref="K8:K197">
      <formula1>Hidden_210</formula1>
    </dataValidation>
    <dataValidation type="list" allowBlank="1" showErrorMessage="1" sqref="R8:R197">
      <formula1>Hidden_317</formula1>
    </dataValidation>
    <dataValidation type="list" allowBlank="1" showErrorMessage="1" sqref="X8:X197">
      <formula1>Hidden_423</formula1>
    </dataValidation>
    <dataValidation type="list" allowBlank="1" showErrorMessage="1" sqref="Y8:Y197">
      <formula1>Hidden_524</formula1>
    </dataValidation>
    <dataValidation type="list" allowBlank="1" showErrorMessage="1" sqref="Z8:Z197">
      <formula1>Hidden_625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  <row r="5" ht="15">
      <c r="A5" t="s">
        <v>107</v>
      </c>
    </row>
    <row r="6" ht="15">
      <c r="A6" t="s">
        <v>108</v>
      </c>
    </row>
    <row r="7" ht="15">
      <c r="A7" t="s">
        <v>86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124</v>
      </c>
    </row>
    <row r="24" ht="15">
      <c r="A24" t="s">
        <v>125</v>
      </c>
    </row>
    <row r="25" ht="15">
      <c r="A25" t="s">
        <v>126</v>
      </c>
    </row>
    <row r="26" ht="15">
      <c r="A26" t="s">
        <v>127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122</v>
      </c>
    </row>
    <row r="3" ht="15">
      <c r="A3" t="s">
        <v>129</v>
      </c>
    </row>
    <row r="4" ht="15">
      <c r="A4" t="s">
        <v>130</v>
      </c>
    </row>
    <row r="5" ht="15">
      <c r="A5" t="s">
        <v>131</v>
      </c>
    </row>
    <row r="6" ht="15">
      <c r="A6" t="s">
        <v>132</v>
      </c>
    </row>
    <row r="7" ht="15">
      <c r="A7" t="s">
        <v>133</v>
      </c>
    </row>
    <row r="8" ht="15">
      <c r="A8" t="s">
        <v>134</v>
      </c>
    </row>
    <row r="9" ht="15">
      <c r="A9" t="s">
        <v>135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87</v>
      </c>
    </row>
    <row r="17" ht="15">
      <c r="A17" t="s">
        <v>142</v>
      </c>
    </row>
    <row r="18" ht="15">
      <c r="A18" t="s">
        <v>143</v>
      </c>
    </row>
    <row r="19" ht="15">
      <c r="A19" t="s">
        <v>144</v>
      </c>
    </row>
    <row r="20" ht="15">
      <c r="A20" t="s">
        <v>145</v>
      </c>
    </row>
    <row r="21" ht="15">
      <c r="A21" t="s">
        <v>146</v>
      </c>
    </row>
    <row r="22" ht="15">
      <c r="A22" t="s">
        <v>147</v>
      </c>
    </row>
    <row r="23" ht="15">
      <c r="A23" t="s">
        <v>104</v>
      </c>
    </row>
    <row r="24" ht="15">
      <c r="A24" t="s">
        <v>115</v>
      </c>
    </row>
    <row r="25" ht="15">
      <c r="A25" t="s">
        <v>148</v>
      </c>
    </row>
    <row r="26" ht="15">
      <c r="A26" t="s">
        <v>149</v>
      </c>
    </row>
    <row r="27" ht="15">
      <c r="A27" t="s">
        <v>150</v>
      </c>
    </row>
    <row r="28" ht="15">
      <c r="A28" t="s">
        <v>151</v>
      </c>
    </row>
    <row r="29" ht="15">
      <c r="A29" t="s">
        <v>152</v>
      </c>
    </row>
    <row r="30" ht="15">
      <c r="A30" t="s">
        <v>153</v>
      </c>
    </row>
    <row r="31" ht="15">
      <c r="A31" t="s">
        <v>154</v>
      </c>
    </row>
    <row r="32" ht="15">
      <c r="A32" t="s">
        <v>155</v>
      </c>
    </row>
    <row r="33" ht="15">
      <c r="A33" t="s">
        <v>156</v>
      </c>
    </row>
    <row r="34" ht="15">
      <c r="A34" t="s">
        <v>157</v>
      </c>
    </row>
    <row r="35" ht="15">
      <c r="A35" t="s">
        <v>158</v>
      </c>
    </row>
    <row r="36" ht="15">
      <c r="A36" t="s">
        <v>159</v>
      </c>
    </row>
    <row r="37" ht="15">
      <c r="A37" t="s">
        <v>160</v>
      </c>
    </row>
    <row r="38" ht="15">
      <c r="A38" t="s">
        <v>161</v>
      </c>
    </row>
    <row r="39" ht="15">
      <c r="A39" t="s">
        <v>162</v>
      </c>
    </row>
    <row r="40" ht="15">
      <c r="A40" t="s">
        <v>163</v>
      </c>
    </row>
    <row r="41" ht="15">
      <c r="A41" t="s">
        <v>164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88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186</v>
      </c>
    </row>
    <row r="24" ht="15">
      <c r="A24" t="s">
        <v>187</v>
      </c>
    </row>
    <row r="25" ht="15">
      <c r="A25" t="s">
        <v>188</v>
      </c>
    </row>
    <row r="26" ht="15">
      <c r="A26" t="s">
        <v>189</v>
      </c>
    </row>
    <row r="27" ht="15">
      <c r="A27" t="s">
        <v>190</v>
      </c>
    </row>
    <row r="28" ht="15">
      <c r="A28" t="s">
        <v>191</v>
      </c>
    </row>
    <row r="29" ht="15">
      <c r="A29" t="s">
        <v>192</v>
      </c>
    </row>
    <row r="30" ht="15">
      <c r="A30" t="s">
        <v>193</v>
      </c>
    </row>
    <row r="31" ht="15">
      <c r="A31" t="s">
        <v>194</v>
      </c>
    </row>
    <row r="32" ht="15">
      <c r="A32" t="s">
        <v>195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196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197</v>
      </c>
    </row>
    <row r="2" ht="15">
      <c r="A2" t="s">
        <v>198</v>
      </c>
    </row>
    <row r="3" ht="15">
      <c r="A3" t="s">
        <v>199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200</v>
      </c>
    </row>
    <row r="2" ht="15">
      <c r="A2" t="s">
        <v>201</v>
      </c>
    </row>
    <row r="3" ht="15">
      <c r="A3" t="s">
        <v>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2021-01-29T20:40:50Z</dcterms:created>
  <dcterms:modified xsi:type="dcterms:W3CDTF">2021-03-09T18:13:59Z</dcterms:modified>
  <cp:category/>
  <cp:version/>
  <cp:contentType/>
  <cp:contentStatus/>
</cp:coreProperties>
</file>