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40" windowWidth="20730" windowHeight="1176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<sst xmlns="http://schemas.openxmlformats.org/spreadsheetml/2006/main" count="1046" uniqueCount="267">
  <si>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</si>
  <si>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</si>
  <si>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</si>
  <si>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</si>
  <si>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</si>
  <si>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</si>
  <si>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</si>
  <si>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</si>
  <si>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</si>
  <si>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</si>
  <si>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</si>
  <si>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</si>
  <si>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</si>
  <si>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</si>
  <si>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</si>
  <si>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</si>
  <si>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</si>
  <si>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</si>
  <si>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</si>
  <si>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</si>
  <si>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</si>
  <si>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</si>
  <si>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</si>
  <si>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</si>
  <si>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471202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</si>
  <si>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</si>
  <si>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</si>
  <si>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</si>
  <si>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</si>
  <si>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</si>
  <si>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</si>
  <si>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</si>
  <si>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</si>
  <si>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</si>
  <si>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</si>
  <si>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</si>
  <si>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</si>
  <si>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</si>
  <si>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</si>
  <si>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</si>
  <si>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</si>
  <si>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</si>
  <si>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</si>
  <si>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</si>
  <si>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</si>
  <si>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</si>
  <si>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</si>
  <si>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</si>
  <si>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</si>
  <si>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</si>
  <si>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</si>
  <si>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</si>
  <si>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</si>
  <si>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</si>
  <si>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</si>
  <si>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</si>
  <si>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</si>
  <si>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</si>
  <si>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</si>
  <si>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</si>
  <si>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</si>
  <si>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</si>
  <si>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</si>
  <si>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</si>
  <si>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</si>
  <si>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</si>
  <si>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</si>
  <si>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</si>
  <si>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</si>
  <si>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</si>
  <si>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</si>
  <si>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</si>
  <si>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</si>
  <si>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</si>
  <si>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</si>
  <si>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</si>
  <si>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</si>
  <si>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</si>
  <si>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</si>
  <si>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</si>
  <si>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</si>
  <si>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</si>
  <si>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</si>
  <si>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</si>
  <si>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</si>
  <si>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</si>
  <si>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</si>
  <si>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</si>
  <si>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</si>
  <si>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</si>
  <si>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</si>
  <si>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</si>
  <si>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</si>
  <si>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</si>
  <si>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</si>
  <si>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</si>
  <si>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</si>
  <si>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</si>
  <si>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</si>
  <si>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</si>
  <si>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</si>
  <si>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</si>
  <si>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</si>
  <si>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</si>
  <si>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</si>
  <si>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</si>
  <si>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</si>
  <si>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</si>
  <si>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</si>
  <si>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</si>
  <si>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</si>
  <si>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</si>
  <si>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</si>
  <si>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</si>
  <si>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</si>
  <si>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</si>
  <si>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</si>
  <si>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</si>
  <si>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</si>
  <si>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</si>
  <si>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</si>
  <si>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</si>
  <si>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</si>
  <si>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</si>
  <si>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</si>
  <si>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</si>
  <si>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</si>
  <si>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</si>
  <si>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</si>
  <si>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</si>
  <si>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</si>
  <si>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</si>
  <si>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</si>
  <si>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</si>
  <si>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</si>
  <si>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</si>
  <si>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</si>
  <si>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</si>
  <si>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</si>
  <si>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</si>
  <si>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</si>
  <si>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</si>
  <si>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</si>
  <si>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</si>
  <si>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</si>
  <si>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</si>
  <si>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</si>
  <si>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</si>
  <si>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</si>
  <si>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</si>
  <si>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</si>
  <si>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</si>
  <si>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</si>
  <si>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</si>
  <si>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</si>
  <si>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</si>
  <si>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</si>
  <si>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</si>
  <si>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</si>
  <si>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</si>
  <si>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</si>
  <si>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</si>
  <si>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</si>
  <si>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</si>
  <si>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</si>
  <si>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</si>
  <si>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</si>
  <si>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</si>
  <si>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</si>
  <si>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</si>
  <si>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</si>
  <si>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</si>
  <si>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</si>
  <si>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</si>
  <si>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</si>
  <si>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</si>
  <si>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</si>
  <si>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</si>
  <si>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</si>
  <si>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</si>
  <si>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</si>
  <si>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</si>
  <si>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</si>
  <si>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</si>
  <si>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</si>
  <si>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</si>
  <si>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</si>
  <si>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</si>
  <si>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</si>
  <si>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</si>
  <si>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</si>
  <si>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</si>
  <si>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</si>
  <si>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</si>
  <si>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</si>
  <si>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</si>
  <si>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</si>
  <si>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</si>
  <si>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</si>
  <si>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</si>
  <si>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</si>
  <si>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</si>
  <si>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</si>
  <si>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</si>
  <si>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</si>
  <si>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</si>
  <si>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</si>
  <si>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</si>
  <si>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</si>
  <si>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</si>
  <si>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</si>
  <si>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</si>
  <si>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</si>
  <si>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PF. CHANG´S </t>
  </si>
  <si>
    <t xml:space="preserve">EL BAJIO  COCINA MEXICANA </t>
  </si>
  <si>
    <t xml:space="preserve">FONDO NACIONAL DE INFRAESTRUCTURA </t>
  </si>
  <si>
    <t>CITY EXPRESS PLUS</t>
  </si>
  <si>
    <t xml:space="preserve">AUTOTRANSPORTES ESTRELLA ROJA DEL SUR SA DE CV </t>
  </si>
  <si>
    <t>RESTAURANTES MOSHI MOSHI SAPI DE CV</t>
  </si>
  <si>
    <t>JESUS</t>
  </si>
  <si>
    <t>ALVAREZ</t>
  </si>
  <si>
    <t>MORA</t>
  </si>
  <si>
    <t>JESUS ALVAREZ MORA</t>
  </si>
  <si>
    <t xml:space="preserve">CERVANTE ASOCIADOS S.A DE C.V </t>
  </si>
  <si>
    <t xml:space="preserve">MARIA LUCIANA </t>
  </si>
  <si>
    <t>GALLEGOS</t>
  </si>
  <si>
    <t>DINO</t>
  </si>
  <si>
    <t>MARIA LUCIANA GALLEGOS DINO</t>
  </si>
  <si>
    <t xml:space="preserve">ERIC </t>
  </si>
  <si>
    <t>KAYSER</t>
  </si>
  <si>
    <t xml:space="preserve">ERIC KAYSER MÉXICO S.AP.I DE C.V </t>
  </si>
  <si>
    <t xml:space="preserve">ACESS ONE, S.A DE C.V </t>
  </si>
  <si>
    <t>AUTONO MOTRIZ SA DE CV</t>
  </si>
  <si>
    <t xml:space="preserve">PALACIO DE HIERRO SA DE CV </t>
  </si>
  <si>
    <t>ELVETEGARAYA S.A DE C.V.</t>
  </si>
  <si>
    <t>SIENRA´S</t>
  </si>
  <si>
    <t>TELMEX</t>
  </si>
  <si>
    <t>JOSUE</t>
  </si>
  <si>
    <t xml:space="preserve">ARRIETA </t>
  </si>
  <si>
    <t>BENITEZ</t>
  </si>
  <si>
    <t>JOSUE ARRIETA BENITEZ</t>
  </si>
  <si>
    <t>ERC090129KX2</t>
  </si>
  <si>
    <t>wun6449</t>
  </si>
  <si>
    <t>FNI970829JR9</t>
  </si>
  <si>
    <t>SCC171019SQ7</t>
  </si>
  <si>
    <t>AER6201241D0</t>
  </si>
  <si>
    <t>RMM120815858</t>
  </si>
  <si>
    <t>AAZJ810506E27</t>
  </si>
  <si>
    <t>SFE0807172W8</t>
  </si>
  <si>
    <t>GADL860910L60</t>
  </si>
  <si>
    <t>EKM1404018J1</t>
  </si>
  <si>
    <t>AON161206VB7</t>
  </si>
  <si>
    <t>AMO170502933</t>
  </si>
  <si>
    <t>PH1830429MG6</t>
  </si>
  <si>
    <t>ELVI406263K4</t>
  </si>
  <si>
    <t>CRS610125HZA</t>
  </si>
  <si>
    <t>TME840315KY6</t>
  </si>
  <si>
    <t>AIBJ950220PZ7</t>
  </si>
  <si>
    <t>ALIMENTOS</t>
  </si>
  <si>
    <t>TRANSPORTE</t>
  </si>
  <si>
    <t>SERVICIOS</t>
  </si>
  <si>
    <t>COMERCIO</t>
  </si>
  <si>
    <t>FACTURA</t>
  </si>
  <si>
    <t>http://i.guerrero.gob.mx/uploads/2017/01/SKMBT_C45419062610230.pdf</t>
  </si>
  <si>
    <t xml:space="preserve">Área de Administración </t>
  </si>
  <si>
    <t>No Dato</t>
  </si>
  <si>
    <t>En los espacios que aparece nd, es por que solo se toman los datos de la factura, y en algunas no cuentan con correo, telefono, dirección, pagina web entre otras. Dentro de instituto no se llevan acabo licitaciónes públicas de proveedores es por eso que no se cuenta con información especifica.el desfase de fechas se fundamenta con el acuerdo 19/2020 publicado en la pagina del ITAIGRO derivado de la contingencia por el COVID-19</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</si>
</sst>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4" fillId="0" borderId="0" xfId="2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esktop\FRACCIONES\A&#241;o%202019\LEY%20207%202019\ENERO-MARZO\LTAIPEG81FXXX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1/SKMBT_C45419062610230.pdf" TargetMode="External" /><Relationship Id="rId2" Type="http://schemas.openxmlformats.org/officeDocument/2006/relationships/hyperlink" Target="http://i.guerrero.gob.mx/uploads/2017/01/SKMBT_C45419062610230.pdf" TargetMode="External" /><Relationship Id="rId3" Type="http://schemas.openxmlformats.org/officeDocument/2006/relationships/hyperlink" Target="http://i.guerrero.gob.mx/uploads/2017/01/SKMBT_C45419062610230.pdf" TargetMode="External" /><Relationship Id="rId4" Type="http://schemas.openxmlformats.org/officeDocument/2006/relationships/hyperlink" Target="http://i.guerrero.gob.mx/uploads/2017/01/SKMBT_C45419062610230.pdf" TargetMode="External" /><Relationship Id="rId5" Type="http://schemas.openxmlformats.org/officeDocument/2006/relationships/hyperlink" Target="http://i.guerrero.gob.mx/uploads/2017/01/SKMBT_C45419062610230.pdf" TargetMode="External" /><Relationship Id="rId6" Type="http://schemas.openxmlformats.org/officeDocument/2006/relationships/hyperlink" Target="http://i.guerrero.gob.mx/uploads/2017/01/SKMBT_C45419062610230.pdf" TargetMode="External" /><Relationship Id="rId7" Type="http://schemas.openxmlformats.org/officeDocument/2006/relationships/hyperlink" Target="http://i.guerrero.gob.mx/uploads/2017/01/SKMBT_C45419062610230.pdf" TargetMode="External" /><Relationship Id="rId8" Type="http://schemas.openxmlformats.org/officeDocument/2006/relationships/hyperlink" Target="http://i.guerrero.gob.mx/uploads/2017/01/SKMBT_C45419062610230.pdf" TargetMode="External" /><Relationship Id="rId9" Type="http://schemas.openxmlformats.org/officeDocument/2006/relationships/hyperlink" Target="http://i.guerrero.gob.mx/uploads/2017/01/SKMBT_C45419062610230.pdf" TargetMode="External" /><Relationship Id="rId10" Type="http://schemas.openxmlformats.org/officeDocument/2006/relationships/hyperlink" Target="http://i.guerrero.gob.mx/uploads/2017/01/SKMBT_C45419062610230.pdf" TargetMode="External" /><Relationship Id="rId11" Type="http://schemas.openxmlformats.org/officeDocument/2006/relationships/hyperlink" Target="http://i.guerrero.gob.mx/uploads/2017/01/SKMBT_C45419062610230.pdf" TargetMode="External" /><Relationship Id="rId12" Type="http://schemas.openxmlformats.org/officeDocument/2006/relationships/hyperlink" Target="http://i.guerrero.gob.mx/uploads/2017/01/SKMBT_C45419062610230.pdf" TargetMode="External" /><Relationship Id="rId13" Type="http://schemas.openxmlformats.org/officeDocument/2006/relationships/hyperlink" Target="http://i.guerrero.gob.mx/uploads/2017/01/SKMBT_C45419062610230.pdf" TargetMode="External" /><Relationship Id="rId14" Type="http://schemas.openxmlformats.org/officeDocument/2006/relationships/hyperlink" Target="http://i.guerrero.gob.mx/uploads/2017/01/SKMBT_C45419062610230.pdf" TargetMode="External" /><Relationship Id="rId15" Type="http://schemas.openxmlformats.org/officeDocument/2006/relationships/hyperlink" Target="http://i.guerrero.gob.mx/uploads/2017/01/SKMBT_C45419062610230.pdf" TargetMode="External" /><Relationship Id="rId16" Type="http://schemas.openxmlformats.org/officeDocument/2006/relationships/hyperlink" Target="http://i.guerrero.gob.mx/uploads/2017/01/SKMBT_C45419062610230.pdf" TargetMode="External" /><Relationship Id="rId17" Type="http://schemas.openxmlformats.org/officeDocument/2006/relationships/hyperlink" Target="http://i.guerrero.gob.mx/uploads/2017/01/SKMBT_C45419062610230.pdf" TargetMode="External" /><Relationship Id="rId18" Type="http://schemas.openxmlformats.org/officeDocument/2006/relationships/hyperlink" Target="http://i.guerrero.gob.mx/uploads/2017/01/SKMBT_C45419062610230.pdf" TargetMode="External" /><Relationship Id="rId19" Type="http://schemas.openxmlformats.org/officeDocument/2006/relationships/hyperlink" Target="http://i.guerrero.gob.mx/uploads/2017/01/SKMBT_C45419062610230.pdf" TargetMode="External" /><Relationship Id="rId20" Type="http://schemas.openxmlformats.org/officeDocument/2006/relationships/hyperlink" Target="http://i.guerrero.gob.mx/uploads/2017/01/SKMBT_C45419062610230.pdf" TargetMode="External" /><Relationship Id="rId21" Type="http://schemas.openxmlformats.org/officeDocument/2006/relationships/hyperlink" Target="http://i.guerrero.gob.mx/uploads/2017/01/SKMBT_C45419062610230.pdf" TargetMode="External" /><Relationship Id="rId22" Type="http://schemas.openxmlformats.org/officeDocument/2006/relationships/hyperlink" Target="http://i.guerrero.gob.mx/uploads/2017/01/SKMBT_C45419062610230.pdf" TargetMode="External" /><Relationship Id="rId23" Type="http://schemas.openxmlformats.org/officeDocument/2006/relationships/hyperlink" Target="http://i.guerrero.gob.mx/uploads/2017/01/SKMBT_C45419062610230.pdf" TargetMode="External" /><Relationship Id="rId24" Type="http://schemas.openxmlformats.org/officeDocument/2006/relationships/hyperlink" Target="http://i.guerrero.gob.mx/uploads/2017/01/SKMBT_C45419062610230.pdf" TargetMode="External" /><Relationship Id="rId25" Type="http://schemas.openxmlformats.org/officeDocument/2006/relationships/hyperlink" Target="http://i.guerrero.gob.mx/uploads/2017/01/SKMBT_C45419062610230.pdf" TargetMode="External" /><Relationship Id="rId26" Type="http://schemas.openxmlformats.org/officeDocument/2006/relationships/hyperlink" Target="http://i.guerrero.gob.mx/uploads/2017/01/SKMBT_C45419062610230.pdf" TargetMode="External" /><Relationship Id="rId27" Type="http://schemas.openxmlformats.org/officeDocument/2006/relationships/hyperlink" Target="http://i.guerrero.gob.mx/uploads/2017/01/SKMBT_C45419062610230.pdf" TargetMode="External" /><Relationship Id="rId28" Type="http://schemas.openxmlformats.org/officeDocument/2006/relationships/hyperlink" Target="http://i.guerrero.gob.mx/uploads/2017/01/SKMBT_C45419062610230.pdf" TargetMode="External" /><Relationship Id="rId29" Type="http://schemas.openxmlformats.org/officeDocument/2006/relationships/hyperlink" Target="http://i.guerrero.gob.mx/uploads/2017/01/SKMBT_C45419062610230.pdf" TargetMode="External" /><Relationship Id="rId30" Type="http://schemas.openxmlformats.org/officeDocument/2006/relationships/hyperlink" Target="http://i.guerrero.gob.mx/uploads/2017/01/SKMBT_C45419062610230.pdf" TargetMode="External" /><Relationship Id="rId31" Type="http://schemas.openxmlformats.org/officeDocument/2006/relationships/hyperlink" Target="http://i.guerrero.gob.mx/uploads/2017/01/SKMBT_C45419062610230.pdf" TargetMode="External" /><Relationship Id="rId32" Type="http://schemas.openxmlformats.org/officeDocument/2006/relationships/hyperlink" Target="http://i.guerrero.gob.mx/uploads/2017/01/SKMBT_C45419062610230.pdf" TargetMode="External" /><Relationship Id="rId33" Type="http://schemas.openxmlformats.org/officeDocument/2006/relationships/hyperlink" Target="http://i.guerrero.gob.mx/uploads/2017/01/SKMBT_C45419062610230.pdf" TargetMode="External" /><Relationship Id="rId34" Type="http://schemas.openxmlformats.org/officeDocument/2006/relationships/hyperlink" Target="http://i.guerrero.gob.mx/uploads/2017/01/SKMBT_C45419062610230.pdf" TargetMode="External" /><Relationship Id="rId35" Type="http://schemas.openxmlformats.org/officeDocument/2006/relationships/hyperlink" Target="http://i.guerrero.gob.mx/uploads/2017/01/SKMBT_C45419062610230.pdf" TargetMode="External" /><Relationship Id="rId36" Type="http://schemas.openxmlformats.org/officeDocument/2006/relationships/hyperlink" Target="http://i.guerrero.gob.mx/uploads/2017/01/SKMBT_C45419062610230.pdf" TargetMode="External" /><Relationship Id="rId37" Type="http://schemas.openxmlformats.org/officeDocument/2006/relationships/hyperlink" Target="http://i.guerrero.gob.mx/uploads/2017/01/SKMBT_C45419062610230.pdf" TargetMode="External" /><Relationship Id="rId38" Type="http://schemas.openxmlformats.org/officeDocument/2006/relationships/hyperlink" Target="http://i.guerrero.gob.mx/uploads/2017/01/SKMBT_C45419062610230.pdf" TargetMode="External" /><Relationship Id="rId39" Type="http://schemas.openxmlformats.org/officeDocument/2006/relationships/hyperlink" Target="http://i.guerrero.gob.mx/uploads/2017/01/SKMBT_C45419062610230.pdf" TargetMode="External" /><Relationship Id="rId40" Type="http://schemas.openxmlformats.org/officeDocument/2006/relationships/hyperlink" Target="http://i.guerrero.gob.mx/uploads/2017/01/SKMBT_C45419062610230.pdf" TargetMode="External" /><Relationship Id="rId41" Type="http://schemas.openxmlformats.org/officeDocument/2006/relationships/hyperlink" Target="http://i.guerrero.gob.mx/uploads/2017/01/SKMBT_C45419062610230.pdf" TargetMode="External" /><Relationship Id="rId42" Type="http://schemas.openxmlformats.org/officeDocument/2006/relationships/hyperlink" Target="http://i.guerrero.gob.mx/uploads/2017/01/SKMBT_C45419062610230.pdf" TargetMode="External" /><Relationship Id="rId43" Type="http://schemas.openxmlformats.org/officeDocument/2006/relationships/hyperlink" Target="http://i.guerrero.gob.mx/uploads/2017/01/SKMBT_C45419062610230.pdf" TargetMode="External" /><Relationship Id="rId44" Type="http://schemas.openxmlformats.org/officeDocument/2006/relationships/hyperlink" Target="http://i.guerrero.gob.mx/uploads/2017/01/SKMBT_C45419062610230.pdf" TargetMode="External" /><Relationship Id="rId45" Type="http://schemas.openxmlformats.org/officeDocument/2006/relationships/hyperlink" Target="http://i.guerrero.gob.mx/uploads/2017/01/SKMBT_C45419062610230.pdf" TargetMode="External" /><Relationship Id="rId46" Type="http://schemas.openxmlformats.org/officeDocument/2006/relationships/hyperlink" Target="http://i.guerrero.gob.mx/uploads/2017/01/SKMBT_C45419062610230.pdf" TargetMode="External" /><Relationship Id="rId47" Type="http://schemas.openxmlformats.org/officeDocument/2006/relationships/hyperlink" Target="http://i.guerrero.gob.mx/uploads/2017/01/SKMBT_C45419062610230.pdf" TargetMode="External" /><Relationship Id="rId48" Type="http://schemas.openxmlformats.org/officeDocument/2006/relationships/hyperlink" Target="http://i.guerrero.gob.mx/uploads/2017/01/SKMBT_C45419062610230.pdf" TargetMode="External" /><Relationship Id="rId49" Type="http://schemas.openxmlformats.org/officeDocument/2006/relationships/hyperlink" Target="http://i.guerrero.gob.mx/uploads/2017/01/SKMBT_C45419062610230.pdf" TargetMode="External" /><Relationship Id="rId50" Type="http://schemas.openxmlformats.org/officeDocument/2006/relationships/hyperlink" Target="http://i.guerrero.gob.mx/uploads/2017/01/SKMBT_C45419062610230.pdf" TargetMode="External" /><Relationship Id="rId51" Type="http://schemas.openxmlformats.org/officeDocument/2006/relationships/hyperlink" Target="http://i.guerrero.gob.mx/uploads/2017/01/SKMBT_C45419062610230.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workbookViewId="0" topLeftCell="AR2">
      <selection activeCell="AV8" sqref="AV8:AV24"/>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v>2020</v>
      </c>
      <c r="B8" s="3">
        <v>43831</v>
      </c>
      <c r="C8" s="3">
        <v>43921</v>
      </c>
      <c r="D8" t="s">
        <v>112</v>
      </c>
      <c r="E8" t="s">
        <v>265</v>
      </c>
      <c r="F8" s="2" t="s">
        <v>265</v>
      </c>
      <c r="G8" s="2" t="s">
        <v>265</v>
      </c>
      <c r="H8" t="s">
        <v>213</v>
      </c>
      <c r="I8" s="2" t="s">
        <v>265</v>
      </c>
      <c r="J8" t="s">
        <v>113</v>
      </c>
      <c r="K8" t="s">
        <v>116</v>
      </c>
      <c r="L8" t="s">
        <v>115</v>
      </c>
      <c r="M8" t="s">
        <v>241</v>
      </c>
      <c r="N8" t="s">
        <v>116</v>
      </c>
      <c r="O8" t="s">
        <v>148</v>
      </c>
      <c r="P8" t="s">
        <v>258</v>
      </c>
      <c r="Q8" t="s">
        <v>155</v>
      </c>
      <c r="R8" s="2" t="s">
        <v>265</v>
      </c>
      <c r="S8" s="2" t="s">
        <v>265</v>
      </c>
      <c r="T8" s="2" t="s">
        <v>265</v>
      </c>
      <c r="U8" t="s">
        <v>178</v>
      </c>
      <c r="V8" s="2" t="s">
        <v>265</v>
      </c>
      <c r="W8" s="2" t="s">
        <v>265</v>
      </c>
      <c r="X8" s="2" t="s">
        <v>265</v>
      </c>
      <c r="Y8" s="2" t="s">
        <v>265</v>
      </c>
      <c r="Z8" s="2" t="s">
        <v>265</v>
      </c>
      <c r="AA8" s="2" t="s">
        <v>265</v>
      </c>
      <c r="AB8" t="s">
        <v>116</v>
      </c>
      <c r="AC8">
        <v>39010</v>
      </c>
      <c r="AD8" s="2" t="s">
        <v>265</v>
      </c>
      <c r="AE8" s="2" t="s">
        <v>265</v>
      </c>
      <c r="AF8" s="2" t="s">
        <v>265</v>
      </c>
      <c r="AG8" s="2" t="s">
        <v>265</v>
      </c>
      <c r="AH8" s="2" t="s">
        <v>265</v>
      </c>
      <c r="AI8" s="2" t="s">
        <v>265</v>
      </c>
      <c r="AJ8" s="2" t="s">
        <v>265</v>
      </c>
      <c r="AK8" s="2" t="s">
        <v>265</v>
      </c>
      <c r="AL8" s="2" t="s">
        <v>265</v>
      </c>
      <c r="AM8" t="s">
        <v>262</v>
      </c>
      <c r="AN8" s="4" t="s">
        <v>263</v>
      </c>
      <c r="AO8" s="2" t="s">
        <v>265</v>
      </c>
      <c r="AP8" s="2" t="s">
        <v>265</v>
      </c>
      <c r="AQ8" s="4" t="s">
        <v>263</v>
      </c>
      <c r="AR8" s="4" t="s">
        <v>263</v>
      </c>
      <c r="AS8" t="s">
        <v>264</v>
      </c>
      <c r="AT8" s="3">
        <v>44012</v>
      </c>
      <c r="AU8" s="3">
        <v>44012</v>
      </c>
      <c r="AV8" s="2" t="s">
        <v>266</v>
      </c>
    </row>
    <row r="9" spans="1:48" ht="15">
      <c r="A9">
        <v>2020</v>
      </c>
      <c r="B9" s="3">
        <v>43831</v>
      </c>
      <c r="C9" s="3">
        <v>43921</v>
      </c>
      <c r="D9" t="s">
        <v>112</v>
      </c>
      <c r="E9" s="2" t="s">
        <v>265</v>
      </c>
      <c r="F9" s="2" t="s">
        <v>265</v>
      </c>
      <c r="G9" s="2" t="s">
        <v>265</v>
      </c>
      <c r="H9" t="s">
        <v>214</v>
      </c>
      <c r="I9" s="2" t="s">
        <v>265</v>
      </c>
      <c r="J9" t="s">
        <v>113</v>
      </c>
      <c r="K9" t="s">
        <v>116</v>
      </c>
      <c r="L9" t="s">
        <v>115</v>
      </c>
      <c r="M9" t="s">
        <v>242</v>
      </c>
      <c r="N9" t="s">
        <v>116</v>
      </c>
      <c r="O9" t="s">
        <v>148</v>
      </c>
      <c r="P9" t="s">
        <v>258</v>
      </c>
      <c r="Q9" t="s">
        <v>155</v>
      </c>
      <c r="R9" s="2" t="s">
        <v>265</v>
      </c>
      <c r="S9" s="2" t="s">
        <v>265</v>
      </c>
      <c r="T9" s="2" t="s">
        <v>265</v>
      </c>
      <c r="U9" t="s">
        <v>178</v>
      </c>
      <c r="V9" s="2" t="s">
        <v>265</v>
      </c>
      <c r="W9" s="2" t="s">
        <v>265</v>
      </c>
      <c r="X9" s="2" t="s">
        <v>265</v>
      </c>
      <c r="Y9" s="2" t="s">
        <v>265</v>
      </c>
      <c r="Z9" s="2" t="s">
        <v>265</v>
      </c>
      <c r="AA9" s="2" t="s">
        <v>265</v>
      </c>
      <c r="AB9" t="s">
        <v>116</v>
      </c>
      <c r="AC9">
        <v>39010</v>
      </c>
      <c r="AD9" s="2" t="s">
        <v>265</v>
      </c>
      <c r="AE9" s="2" t="s">
        <v>265</v>
      </c>
      <c r="AF9" s="2" t="s">
        <v>265</v>
      </c>
      <c r="AG9" s="2" t="s">
        <v>265</v>
      </c>
      <c r="AH9" s="2" t="s">
        <v>265</v>
      </c>
      <c r="AI9" s="2" t="s">
        <v>265</v>
      </c>
      <c r="AJ9" s="2" t="s">
        <v>265</v>
      </c>
      <c r="AK9" s="2" t="s">
        <v>265</v>
      </c>
      <c r="AL9" s="2" t="s">
        <v>265</v>
      </c>
      <c r="AM9" t="s">
        <v>262</v>
      </c>
      <c r="AN9" s="4" t="s">
        <v>263</v>
      </c>
      <c r="AO9" s="2" t="s">
        <v>265</v>
      </c>
      <c r="AP9" s="2" t="s">
        <v>265</v>
      </c>
      <c r="AQ9" s="4" t="s">
        <v>263</v>
      </c>
      <c r="AR9" s="4" t="s">
        <v>263</v>
      </c>
      <c r="AS9" t="s">
        <v>264</v>
      </c>
      <c r="AT9" s="3">
        <v>44012</v>
      </c>
      <c r="AU9" s="3">
        <v>44012</v>
      </c>
      <c r="AV9" s="5" t="s">
        <v>266</v>
      </c>
    </row>
    <row r="10" spans="1:48" ht="15">
      <c r="A10">
        <v>2020</v>
      </c>
      <c r="B10" s="3">
        <v>43831</v>
      </c>
      <c r="C10" s="3">
        <v>43921</v>
      </c>
      <c r="D10" t="s">
        <v>112</v>
      </c>
      <c r="E10" s="2" t="s">
        <v>265</v>
      </c>
      <c r="F10" s="2" t="s">
        <v>265</v>
      </c>
      <c r="G10" s="2" t="s">
        <v>265</v>
      </c>
      <c r="H10" t="s">
        <v>215</v>
      </c>
      <c r="I10" s="2" t="s">
        <v>265</v>
      </c>
      <c r="J10" t="s">
        <v>113</v>
      </c>
      <c r="K10" t="s">
        <v>115</v>
      </c>
      <c r="L10" t="s">
        <v>115</v>
      </c>
      <c r="M10" t="s">
        <v>243</v>
      </c>
      <c r="N10" t="s">
        <v>115</v>
      </c>
      <c r="O10" t="s">
        <v>148</v>
      </c>
      <c r="P10" t="s">
        <v>259</v>
      </c>
      <c r="Q10" t="s">
        <v>155</v>
      </c>
      <c r="R10" s="2" t="s">
        <v>265</v>
      </c>
      <c r="S10" s="2" t="s">
        <v>265</v>
      </c>
      <c r="T10" s="2" t="s">
        <v>265</v>
      </c>
      <c r="U10" t="s">
        <v>178</v>
      </c>
      <c r="V10" s="2" t="s">
        <v>265</v>
      </c>
      <c r="W10" s="2" t="s">
        <v>265</v>
      </c>
      <c r="X10" s="2" t="s">
        <v>265</v>
      </c>
      <c r="Y10" s="2" t="s">
        <v>265</v>
      </c>
      <c r="Z10" s="2" t="s">
        <v>265</v>
      </c>
      <c r="AA10" s="2" t="s">
        <v>265</v>
      </c>
      <c r="AB10" t="s">
        <v>115</v>
      </c>
      <c r="AC10" s="2" t="s">
        <v>265</v>
      </c>
      <c r="AD10" s="2" t="s">
        <v>265</v>
      </c>
      <c r="AE10" s="2" t="s">
        <v>265</v>
      </c>
      <c r="AF10" s="2" t="s">
        <v>265</v>
      </c>
      <c r="AG10" s="2" t="s">
        <v>265</v>
      </c>
      <c r="AH10" s="2" t="s">
        <v>265</v>
      </c>
      <c r="AI10" s="2" t="s">
        <v>265</v>
      </c>
      <c r="AJ10" s="2" t="s">
        <v>265</v>
      </c>
      <c r="AK10" s="2" t="s">
        <v>265</v>
      </c>
      <c r="AL10" s="2" t="s">
        <v>265</v>
      </c>
      <c r="AM10" t="s">
        <v>262</v>
      </c>
      <c r="AN10" s="4" t="s">
        <v>263</v>
      </c>
      <c r="AO10" s="2" t="s">
        <v>265</v>
      </c>
      <c r="AP10" s="2" t="s">
        <v>265</v>
      </c>
      <c r="AQ10" s="4" t="s">
        <v>263</v>
      </c>
      <c r="AR10" s="4" t="s">
        <v>263</v>
      </c>
      <c r="AS10" t="s">
        <v>264</v>
      </c>
      <c r="AT10" s="3">
        <v>44012</v>
      </c>
      <c r="AU10" s="3">
        <v>44012</v>
      </c>
      <c r="AV10" s="5" t="s">
        <v>266</v>
      </c>
    </row>
    <row r="11" spans="1:48" ht="15">
      <c r="A11" s="5">
        <v>2020</v>
      </c>
      <c r="B11" s="3">
        <v>43831</v>
      </c>
      <c r="C11" s="3">
        <v>43921</v>
      </c>
      <c r="D11" t="s">
        <v>112</v>
      </c>
      <c r="E11" s="2" t="s">
        <v>265</v>
      </c>
      <c r="F11" s="2" t="s">
        <v>265</v>
      </c>
      <c r="G11" s="2" t="s">
        <v>265</v>
      </c>
      <c r="H11" t="s">
        <v>216</v>
      </c>
      <c r="I11" s="2" t="s">
        <v>265</v>
      </c>
      <c r="J11" t="s">
        <v>113</v>
      </c>
      <c r="K11" t="s">
        <v>115</v>
      </c>
      <c r="L11" t="s">
        <v>115</v>
      </c>
      <c r="M11" t="s">
        <v>244</v>
      </c>
      <c r="N11" t="s">
        <v>115</v>
      </c>
      <c r="O11" t="s">
        <v>148</v>
      </c>
      <c r="P11" t="s">
        <v>260</v>
      </c>
      <c r="Q11" t="s">
        <v>155</v>
      </c>
      <c r="R11" s="2" t="s">
        <v>265</v>
      </c>
      <c r="S11" s="2" t="s">
        <v>265</v>
      </c>
      <c r="T11" s="2" t="s">
        <v>265</v>
      </c>
      <c r="U11" t="s">
        <v>178</v>
      </c>
      <c r="V11" s="2" t="s">
        <v>265</v>
      </c>
      <c r="W11" s="2" t="s">
        <v>265</v>
      </c>
      <c r="X11" s="2" t="s">
        <v>265</v>
      </c>
      <c r="Y11" s="2" t="s">
        <v>265</v>
      </c>
      <c r="Z11" s="2" t="s">
        <v>265</v>
      </c>
      <c r="AA11" s="2" t="s">
        <v>265</v>
      </c>
      <c r="AB11" t="s">
        <v>115</v>
      </c>
      <c r="AC11" s="2" t="s">
        <v>265</v>
      </c>
      <c r="AD11" s="2" t="s">
        <v>265</v>
      </c>
      <c r="AE11" s="2" t="s">
        <v>265</v>
      </c>
      <c r="AF11" s="2" t="s">
        <v>265</v>
      </c>
      <c r="AG11" s="2" t="s">
        <v>265</v>
      </c>
      <c r="AH11" s="2" t="s">
        <v>265</v>
      </c>
      <c r="AI11" s="2" t="s">
        <v>265</v>
      </c>
      <c r="AJ11" s="2" t="s">
        <v>265</v>
      </c>
      <c r="AK11" s="2" t="s">
        <v>265</v>
      </c>
      <c r="AL11" s="2" t="s">
        <v>265</v>
      </c>
      <c r="AM11" t="s">
        <v>262</v>
      </c>
      <c r="AN11" s="4" t="s">
        <v>263</v>
      </c>
      <c r="AO11" s="2" t="s">
        <v>265</v>
      </c>
      <c r="AP11" s="2" t="s">
        <v>265</v>
      </c>
      <c r="AQ11" s="4" t="s">
        <v>263</v>
      </c>
      <c r="AR11" s="4" t="s">
        <v>263</v>
      </c>
      <c r="AS11" t="s">
        <v>264</v>
      </c>
      <c r="AT11" s="3">
        <v>44012</v>
      </c>
      <c r="AU11" s="3">
        <v>44012</v>
      </c>
      <c r="AV11" s="5" t="s">
        <v>266</v>
      </c>
    </row>
    <row r="12" spans="1:48" ht="15">
      <c r="A12" s="5">
        <v>2020</v>
      </c>
      <c r="B12" s="3">
        <v>43831</v>
      </c>
      <c r="C12" s="3">
        <v>43921</v>
      </c>
      <c r="D12" t="s">
        <v>112</v>
      </c>
      <c r="E12" s="2" t="s">
        <v>265</v>
      </c>
      <c r="F12" s="2" t="s">
        <v>265</v>
      </c>
      <c r="G12" s="2" t="s">
        <v>265</v>
      </c>
      <c r="H12" t="s">
        <v>217</v>
      </c>
      <c r="I12" s="2" t="s">
        <v>265</v>
      </c>
      <c r="J12" t="s">
        <v>113</v>
      </c>
      <c r="K12" t="s">
        <v>115</v>
      </c>
      <c r="L12" t="s">
        <v>115</v>
      </c>
      <c r="M12" t="s">
        <v>245</v>
      </c>
      <c r="N12" t="s">
        <v>115</v>
      </c>
      <c r="O12" t="s">
        <v>148</v>
      </c>
      <c r="P12" t="s">
        <v>259</v>
      </c>
      <c r="Q12" t="s">
        <v>155</v>
      </c>
      <c r="R12" s="2" t="s">
        <v>265</v>
      </c>
      <c r="S12" s="2" t="s">
        <v>265</v>
      </c>
      <c r="T12" s="2" t="s">
        <v>265</v>
      </c>
      <c r="U12" t="s">
        <v>178</v>
      </c>
      <c r="V12" s="2" t="s">
        <v>265</v>
      </c>
      <c r="W12" s="2" t="s">
        <v>265</v>
      </c>
      <c r="X12" s="2" t="s">
        <v>265</v>
      </c>
      <c r="Y12" s="2" t="s">
        <v>265</v>
      </c>
      <c r="Z12" s="2" t="s">
        <v>265</v>
      </c>
      <c r="AA12" s="2" t="s">
        <v>265</v>
      </c>
      <c r="AB12" t="s">
        <v>115</v>
      </c>
      <c r="AC12" s="2" t="s">
        <v>265</v>
      </c>
      <c r="AD12" s="2" t="s">
        <v>265</v>
      </c>
      <c r="AE12" s="2" t="s">
        <v>265</v>
      </c>
      <c r="AF12" s="2" t="s">
        <v>265</v>
      </c>
      <c r="AG12" s="2" t="s">
        <v>265</v>
      </c>
      <c r="AH12" s="2" t="s">
        <v>265</v>
      </c>
      <c r="AI12" s="2" t="s">
        <v>265</v>
      </c>
      <c r="AJ12" s="2" t="s">
        <v>265</v>
      </c>
      <c r="AK12" s="2" t="s">
        <v>265</v>
      </c>
      <c r="AL12" s="2" t="s">
        <v>265</v>
      </c>
      <c r="AM12" t="s">
        <v>262</v>
      </c>
      <c r="AN12" s="4" t="s">
        <v>263</v>
      </c>
      <c r="AO12" s="2" t="s">
        <v>265</v>
      </c>
      <c r="AP12" s="2" t="s">
        <v>265</v>
      </c>
      <c r="AQ12" s="4" t="s">
        <v>263</v>
      </c>
      <c r="AR12" s="4" t="s">
        <v>263</v>
      </c>
      <c r="AS12" t="s">
        <v>264</v>
      </c>
      <c r="AT12" s="3">
        <v>44012</v>
      </c>
      <c r="AU12" s="3">
        <v>44012</v>
      </c>
      <c r="AV12" s="5" t="s">
        <v>266</v>
      </c>
    </row>
    <row r="13" spans="1:48" ht="15">
      <c r="A13" s="5">
        <v>2020</v>
      </c>
      <c r="B13" s="3">
        <v>43831</v>
      </c>
      <c r="C13" s="3">
        <v>43921</v>
      </c>
      <c r="D13" t="s">
        <v>112</v>
      </c>
      <c r="E13" s="2" t="s">
        <v>265</v>
      </c>
      <c r="F13" s="2" t="s">
        <v>265</v>
      </c>
      <c r="G13" s="2" t="s">
        <v>265</v>
      </c>
      <c r="H13" t="s">
        <v>218</v>
      </c>
      <c r="I13" s="2" t="s">
        <v>265</v>
      </c>
      <c r="J13" t="s">
        <v>113</v>
      </c>
      <c r="K13" t="s">
        <v>115</v>
      </c>
      <c r="L13" t="s">
        <v>115</v>
      </c>
      <c r="M13" t="s">
        <v>246</v>
      </c>
      <c r="N13" t="s">
        <v>115</v>
      </c>
      <c r="O13" t="s">
        <v>148</v>
      </c>
      <c r="P13" t="s">
        <v>260</v>
      </c>
      <c r="Q13" t="s">
        <v>155</v>
      </c>
      <c r="R13" s="2" t="s">
        <v>265</v>
      </c>
      <c r="S13" s="2" t="s">
        <v>265</v>
      </c>
      <c r="T13" s="2" t="s">
        <v>265</v>
      </c>
      <c r="U13" t="s">
        <v>178</v>
      </c>
      <c r="V13" s="2" t="s">
        <v>265</v>
      </c>
      <c r="W13" s="2" t="s">
        <v>265</v>
      </c>
      <c r="X13" s="2" t="s">
        <v>265</v>
      </c>
      <c r="Y13" s="2" t="s">
        <v>265</v>
      </c>
      <c r="Z13" s="2" t="s">
        <v>265</v>
      </c>
      <c r="AA13" s="2" t="s">
        <v>265</v>
      </c>
      <c r="AB13" t="s">
        <v>115</v>
      </c>
      <c r="AC13" s="2" t="s">
        <v>265</v>
      </c>
      <c r="AD13" s="2" t="s">
        <v>265</v>
      </c>
      <c r="AE13" s="2" t="s">
        <v>265</v>
      </c>
      <c r="AF13" s="2" t="s">
        <v>265</v>
      </c>
      <c r="AG13" s="2" t="s">
        <v>265</v>
      </c>
      <c r="AH13" s="2" t="s">
        <v>265</v>
      </c>
      <c r="AI13" s="2" t="s">
        <v>265</v>
      </c>
      <c r="AJ13" s="2" t="s">
        <v>265</v>
      </c>
      <c r="AK13" s="2" t="s">
        <v>265</v>
      </c>
      <c r="AL13" s="2" t="s">
        <v>265</v>
      </c>
      <c r="AM13" t="s">
        <v>262</v>
      </c>
      <c r="AN13" s="4" t="s">
        <v>263</v>
      </c>
      <c r="AO13" s="2" t="s">
        <v>265</v>
      </c>
      <c r="AP13" s="2" t="s">
        <v>265</v>
      </c>
      <c r="AQ13" s="4" t="s">
        <v>263</v>
      </c>
      <c r="AR13" s="4" t="s">
        <v>263</v>
      </c>
      <c r="AS13" t="s">
        <v>264</v>
      </c>
      <c r="AT13" s="3">
        <v>44012</v>
      </c>
      <c r="AU13" s="3">
        <v>44012</v>
      </c>
      <c r="AV13" s="5" t="s">
        <v>266</v>
      </c>
    </row>
    <row r="14" spans="1:48" ht="15">
      <c r="A14" s="5">
        <v>2020</v>
      </c>
      <c r="B14" s="3">
        <v>43831</v>
      </c>
      <c r="C14" s="3">
        <v>43921</v>
      </c>
      <c r="D14" t="s">
        <v>111</v>
      </c>
      <c r="E14" t="s">
        <v>219</v>
      </c>
      <c r="F14" t="s">
        <v>220</v>
      </c>
      <c r="G14" t="s">
        <v>221</v>
      </c>
      <c r="H14" t="s">
        <v>222</v>
      </c>
      <c r="I14" s="2" t="s">
        <v>265</v>
      </c>
      <c r="J14" t="s">
        <v>113</v>
      </c>
      <c r="K14" t="s">
        <v>115</v>
      </c>
      <c r="L14" t="s">
        <v>115</v>
      </c>
      <c r="M14" t="s">
        <v>247</v>
      </c>
      <c r="N14" t="s">
        <v>115</v>
      </c>
      <c r="O14" t="s">
        <v>148</v>
      </c>
      <c r="P14" t="s">
        <v>260</v>
      </c>
      <c r="Q14" t="s">
        <v>155</v>
      </c>
      <c r="R14" s="2" t="s">
        <v>265</v>
      </c>
      <c r="S14" s="2" t="s">
        <v>265</v>
      </c>
      <c r="T14" s="2" t="s">
        <v>265</v>
      </c>
      <c r="U14" t="s">
        <v>178</v>
      </c>
      <c r="V14" s="2" t="s">
        <v>265</v>
      </c>
      <c r="W14" s="2" t="s">
        <v>265</v>
      </c>
      <c r="X14" s="2" t="s">
        <v>265</v>
      </c>
      <c r="Y14" s="2" t="s">
        <v>265</v>
      </c>
      <c r="Z14" s="2" t="s">
        <v>265</v>
      </c>
      <c r="AA14" s="2" t="s">
        <v>265</v>
      </c>
      <c r="AB14" t="s">
        <v>115</v>
      </c>
      <c r="AC14" s="2" t="s">
        <v>265</v>
      </c>
      <c r="AD14" s="2" t="s">
        <v>265</v>
      </c>
      <c r="AE14" s="2" t="s">
        <v>265</v>
      </c>
      <c r="AF14" s="2" t="s">
        <v>265</v>
      </c>
      <c r="AG14" s="2" t="s">
        <v>265</v>
      </c>
      <c r="AH14" s="2" t="s">
        <v>219</v>
      </c>
      <c r="AI14" s="2" t="s">
        <v>220</v>
      </c>
      <c r="AJ14" s="2" t="s">
        <v>221</v>
      </c>
      <c r="AK14" s="2" t="s">
        <v>265</v>
      </c>
      <c r="AL14" s="2" t="s">
        <v>265</v>
      </c>
      <c r="AM14" t="s">
        <v>262</v>
      </c>
      <c r="AN14" s="4" t="s">
        <v>263</v>
      </c>
      <c r="AO14" s="2" t="s">
        <v>265</v>
      </c>
      <c r="AP14" s="2" t="s">
        <v>265</v>
      </c>
      <c r="AQ14" s="4" t="s">
        <v>263</v>
      </c>
      <c r="AR14" s="4" t="s">
        <v>263</v>
      </c>
      <c r="AS14" t="s">
        <v>264</v>
      </c>
      <c r="AT14" s="3">
        <v>44012</v>
      </c>
      <c r="AU14" s="3">
        <v>44012</v>
      </c>
      <c r="AV14" s="5" t="s">
        <v>266</v>
      </c>
    </row>
    <row r="15" spans="1:48" ht="15">
      <c r="A15" s="5">
        <v>2020</v>
      </c>
      <c r="B15" s="3">
        <v>43831</v>
      </c>
      <c r="C15" s="3">
        <v>43921</v>
      </c>
      <c r="D15" t="s">
        <v>112</v>
      </c>
      <c r="E15" s="2" t="s">
        <v>265</v>
      </c>
      <c r="F15" s="2" t="s">
        <v>265</v>
      </c>
      <c r="G15" s="2" t="s">
        <v>265</v>
      </c>
      <c r="H15" t="s">
        <v>223</v>
      </c>
      <c r="I15" s="2" t="s">
        <v>265</v>
      </c>
      <c r="J15" t="s">
        <v>113</v>
      </c>
      <c r="K15" t="s">
        <v>115</v>
      </c>
      <c r="L15" t="s">
        <v>115</v>
      </c>
      <c r="M15" t="s">
        <v>248</v>
      </c>
      <c r="N15" t="s">
        <v>115</v>
      </c>
      <c r="O15" t="s">
        <v>148</v>
      </c>
      <c r="P15" t="s">
        <v>261</v>
      </c>
      <c r="Q15" t="s">
        <v>155</v>
      </c>
      <c r="R15" s="2" t="s">
        <v>265</v>
      </c>
      <c r="S15" s="2" t="s">
        <v>265</v>
      </c>
      <c r="T15" s="2" t="s">
        <v>265</v>
      </c>
      <c r="U15" t="s">
        <v>178</v>
      </c>
      <c r="V15" s="2" t="s">
        <v>265</v>
      </c>
      <c r="W15" s="2" t="s">
        <v>265</v>
      </c>
      <c r="X15" s="2" t="s">
        <v>265</v>
      </c>
      <c r="Y15" s="2" t="s">
        <v>265</v>
      </c>
      <c r="Z15" s="2" t="s">
        <v>265</v>
      </c>
      <c r="AA15" s="2" t="s">
        <v>265</v>
      </c>
      <c r="AB15" t="s">
        <v>115</v>
      </c>
      <c r="AC15" s="2" t="s">
        <v>265</v>
      </c>
      <c r="AD15" s="2" t="s">
        <v>265</v>
      </c>
      <c r="AE15" s="2" t="s">
        <v>265</v>
      </c>
      <c r="AF15" s="2" t="s">
        <v>265</v>
      </c>
      <c r="AG15" s="2" t="s">
        <v>265</v>
      </c>
      <c r="AH15" s="2" t="s">
        <v>265</v>
      </c>
      <c r="AI15" s="2" t="s">
        <v>265</v>
      </c>
      <c r="AJ15" s="2" t="s">
        <v>265</v>
      </c>
      <c r="AK15" s="2" t="s">
        <v>265</v>
      </c>
      <c r="AL15" s="2" t="s">
        <v>265</v>
      </c>
      <c r="AM15" t="s">
        <v>262</v>
      </c>
      <c r="AN15" s="4" t="s">
        <v>263</v>
      </c>
      <c r="AO15" s="2" t="s">
        <v>265</v>
      </c>
      <c r="AP15" s="2" t="s">
        <v>265</v>
      </c>
      <c r="AQ15" s="4" t="s">
        <v>263</v>
      </c>
      <c r="AR15" s="4" t="s">
        <v>263</v>
      </c>
      <c r="AS15" t="s">
        <v>264</v>
      </c>
      <c r="AT15" s="3">
        <v>44012</v>
      </c>
      <c r="AU15" s="3">
        <v>44012</v>
      </c>
      <c r="AV15" s="5" t="s">
        <v>266</v>
      </c>
    </row>
    <row r="16" spans="1:48" ht="15">
      <c r="A16" s="5">
        <v>2020</v>
      </c>
      <c r="B16" s="3">
        <v>43831</v>
      </c>
      <c r="C16" s="3">
        <v>43921</v>
      </c>
      <c r="D16" t="s">
        <v>111</v>
      </c>
      <c r="E16" t="s">
        <v>224</v>
      </c>
      <c r="F16" t="s">
        <v>225</v>
      </c>
      <c r="G16" t="s">
        <v>226</v>
      </c>
      <c r="H16" t="s">
        <v>227</v>
      </c>
      <c r="I16" s="2" t="s">
        <v>265</v>
      </c>
      <c r="J16" t="s">
        <v>113</v>
      </c>
      <c r="K16" t="s">
        <v>115</v>
      </c>
      <c r="L16" t="s">
        <v>115</v>
      </c>
      <c r="M16" t="s">
        <v>249</v>
      </c>
      <c r="N16" t="s">
        <v>115</v>
      </c>
      <c r="O16" t="s">
        <v>148</v>
      </c>
      <c r="P16" t="s">
        <v>258</v>
      </c>
      <c r="Q16" t="s">
        <v>155</v>
      </c>
      <c r="R16" s="2" t="s">
        <v>265</v>
      </c>
      <c r="S16" s="2" t="s">
        <v>265</v>
      </c>
      <c r="T16" s="2" t="s">
        <v>265</v>
      </c>
      <c r="U16" t="s">
        <v>178</v>
      </c>
      <c r="V16" s="2" t="s">
        <v>265</v>
      </c>
      <c r="W16" s="2" t="s">
        <v>265</v>
      </c>
      <c r="X16" s="2" t="s">
        <v>265</v>
      </c>
      <c r="Y16" s="2" t="s">
        <v>265</v>
      </c>
      <c r="Z16" s="2" t="s">
        <v>265</v>
      </c>
      <c r="AA16" s="2" t="s">
        <v>265</v>
      </c>
      <c r="AB16" t="s">
        <v>115</v>
      </c>
      <c r="AC16" s="2" t="s">
        <v>265</v>
      </c>
      <c r="AD16" s="2" t="s">
        <v>265</v>
      </c>
      <c r="AE16" s="2" t="s">
        <v>265</v>
      </c>
      <c r="AF16" s="2" t="s">
        <v>265</v>
      </c>
      <c r="AG16" s="2" t="s">
        <v>265</v>
      </c>
      <c r="AH16" s="2" t="s">
        <v>224</v>
      </c>
      <c r="AI16" s="2" t="s">
        <v>225</v>
      </c>
      <c r="AJ16" s="2" t="s">
        <v>226</v>
      </c>
      <c r="AK16" s="2" t="s">
        <v>265</v>
      </c>
      <c r="AL16" s="2" t="s">
        <v>265</v>
      </c>
      <c r="AM16" t="s">
        <v>262</v>
      </c>
      <c r="AN16" s="4" t="s">
        <v>263</v>
      </c>
      <c r="AO16" s="2" t="s">
        <v>265</v>
      </c>
      <c r="AP16" s="2" t="s">
        <v>265</v>
      </c>
      <c r="AQ16" s="4" t="s">
        <v>263</v>
      </c>
      <c r="AR16" s="4" t="s">
        <v>263</v>
      </c>
      <c r="AS16" t="s">
        <v>264</v>
      </c>
      <c r="AT16" s="3">
        <v>44012</v>
      </c>
      <c r="AU16" s="3">
        <v>44012</v>
      </c>
      <c r="AV16" s="5" t="s">
        <v>266</v>
      </c>
    </row>
    <row r="17" spans="1:48" ht="15">
      <c r="A17" s="5">
        <v>2020</v>
      </c>
      <c r="B17" s="3">
        <v>43831</v>
      </c>
      <c r="C17" s="3">
        <v>43921</v>
      </c>
      <c r="D17" t="s">
        <v>112</v>
      </c>
      <c r="E17" t="s">
        <v>228</v>
      </c>
      <c r="F17" t="s">
        <v>229</v>
      </c>
      <c r="H17" t="s">
        <v>230</v>
      </c>
      <c r="I17" s="2" t="s">
        <v>265</v>
      </c>
      <c r="J17" t="s">
        <v>113</v>
      </c>
      <c r="K17" t="s">
        <v>115</v>
      </c>
      <c r="L17" t="s">
        <v>115</v>
      </c>
      <c r="M17" t="s">
        <v>250</v>
      </c>
      <c r="N17" t="s">
        <v>115</v>
      </c>
      <c r="O17" t="s">
        <v>148</v>
      </c>
      <c r="P17" t="s">
        <v>260</v>
      </c>
      <c r="Q17" t="s">
        <v>155</v>
      </c>
      <c r="R17" s="2" t="s">
        <v>265</v>
      </c>
      <c r="S17" s="2" t="s">
        <v>265</v>
      </c>
      <c r="T17" s="2" t="s">
        <v>265</v>
      </c>
      <c r="U17" t="s">
        <v>178</v>
      </c>
      <c r="V17" s="2" t="s">
        <v>265</v>
      </c>
      <c r="W17" s="2" t="s">
        <v>265</v>
      </c>
      <c r="X17" s="2" t="s">
        <v>265</v>
      </c>
      <c r="Y17" s="2" t="s">
        <v>265</v>
      </c>
      <c r="Z17" s="2" t="s">
        <v>265</v>
      </c>
      <c r="AA17" s="2" t="s">
        <v>265</v>
      </c>
      <c r="AB17" t="s">
        <v>115</v>
      </c>
      <c r="AC17" s="2" t="s">
        <v>265</v>
      </c>
      <c r="AD17" s="2" t="s">
        <v>265</v>
      </c>
      <c r="AE17" s="2" t="s">
        <v>265</v>
      </c>
      <c r="AF17" s="2" t="s">
        <v>265</v>
      </c>
      <c r="AG17" s="2" t="s">
        <v>265</v>
      </c>
      <c r="AH17" s="2" t="s">
        <v>228</v>
      </c>
      <c r="AI17" s="2" t="s">
        <v>229</v>
      </c>
      <c r="AJ17" s="2" t="s">
        <v>265</v>
      </c>
      <c r="AK17" s="2" t="s">
        <v>265</v>
      </c>
      <c r="AL17" s="2" t="s">
        <v>265</v>
      </c>
      <c r="AM17" t="s">
        <v>262</v>
      </c>
      <c r="AN17" s="4" t="s">
        <v>263</v>
      </c>
      <c r="AO17" s="2" t="s">
        <v>265</v>
      </c>
      <c r="AP17" s="2" t="s">
        <v>265</v>
      </c>
      <c r="AQ17" s="4" t="s">
        <v>263</v>
      </c>
      <c r="AR17" s="4" t="s">
        <v>263</v>
      </c>
      <c r="AS17" t="s">
        <v>264</v>
      </c>
      <c r="AT17" s="3">
        <v>44012</v>
      </c>
      <c r="AU17" s="3">
        <v>44012</v>
      </c>
      <c r="AV17" s="5" t="s">
        <v>266</v>
      </c>
    </row>
    <row r="18" spans="1:48" ht="15">
      <c r="A18" s="5">
        <v>2020</v>
      </c>
      <c r="B18" s="3">
        <v>43831</v>
      </c>
      <c r="C18" s="3">
        <v>43921</v>
      </c>
      <c r="D18" t="s">
        <v>112</v>
      </c>
      <c r="E18" s="2" t="s">
        <v>265</v>
      </c>
      <c r="F18" s="2" t="s">
        <v>265</v>
      </c>
      <c r="G18" s="2" t="s">
        <v>265</v>
      </c>
      <c r="H18" t="s">
        <v>231</v>
      </c>
      <c r="I18" s="2" t="s">
        <v>265</v>
      </c>
      <c r="J18" t="s">
        <v>113</v>
      </c>
      <c r="K18" t="s">
        <v>116</v>
      </c>
      <c r="L18" t="s">
        <v>115</v>
      </c>
      <c r="M18" t="s">
        <v>251</v>
      </c>
      <c r="N18" t="s">
        <v>116</v>
      </c>
      <c r="O18" t="s">
        <v>148</v>
      </c>
      <c r="P18" t="s">
        <v>260</v>
      </c>
      <c r="Q18" t="s">
        <v>155</v>
      </c>
      <c r="R18" s="2" t="s">
        <v>265</v>
      </c>
      <c r="S18" s="2" t="s">
        <v>265</v>
      </c>
      <c r="T18" s="2" t="s">
        <v>265</v>
      </c>
      <c r="U18" t="s">
        <v>178</v>
      </c>
      <c r="V18" s="2" t="s">
        <v>265</v>
      </c>
      <c r="W18" s="2" t="s">
        <v>265</v>
      </c>
      <c r="X18" s="2" t="s">
        <v>265</v>
      </c>
      <c r="Y18" s="2" t="s">
        <v>265</v>
      </c>
      <c r="Z18" s="2" t="s">
        <v>265</v>
      </c>
      <c r="AA18" s="2" t="s">
        <v>265</v>
      </c>
      <c r="AB18" t="s">
        <v>116</v>
      </c>
      <c r="AC18">
        <v>39010</v>
      </c>
      <c r="AD18" s="2" t="s">
        <v>265</v>
      </c>
      <c r="AE18" s="2" t="s">
        <v>265</v>
      </c>
      <c r="AF18" s="2" t="s">
        <v>265</v>
      </c>
      <c r="AG18" s="2" t="s">
        <v>265</v>
      </c>
      <c r="AH18" s="2" t="s">
        <v>265</v>
      </c>
      <c r="AI18" s="2" t="s">
        <v>265</v>
      </c>
      <c r="AJ18" s="2" t="s">
        <v>265</v>
      </c>
      <c r="AK18" s="2" t="s">
        <v>265</v>
      </c>
      <c r="AL18" s="2" t="s">
        <v>265</v>
      </c>
      <c r="AM18" t="s">
        <v>262</v>
      </c>
      <c r="AN18" s="4" t="s">
        <v>263</v>
      </c>
      <c r="AO18" s="2" t="s">
        <v>265</v>
      </c>
      <c r="AP18" s="2" t="s">
        <v>265</v>
      </c>
      <c r="AQ18" s="4" t="s">
        <v>263</v>
      </c>
      <c r="AR18" s="4" t="s">
        <v>263</v>
      </c>
      <c r="AS18" t="s">
        <v>264</v>
      </c>
      <c r="AT18" s="3">
        <v>44012</v>
      </c>
      <c r="AU18" s="3">
        <v>44012</v>
      </c>
      <c r="AV18" s="5" t="s">
        <v>266</v>
      </c>
    </row>
    <row r="19" spans="1:48" ht="15">
      <c r="A19" s="5">
        <v>2020</v>
      </c>
      <c r="B19" s="3">
        <v>43831</v>
      </c>
      <c r="C19" s="3">
        <v>43921</v>
      </c>
      <c r="D19" t="s">
        <v>112</v>
      </c>
      <c r="E19" s="2" t="s">
        <v>265</v>
      </c>
      <c r="F19" s="2" t="s">
        <v>265</v>
      </c>
      <c r="G19" s="2" t="s">
        <v>265</v>
      </c>
      <c r="H19" t="s">
        <v>232</v>
      </c>
      <c r="I19" s="2" t="s">
        <v>265</v>
      </c>
      <c r="J19" t="s">
        <v>113</v>
      </c>
      <c r="K19" t="s">
        <v>116</v>
      </c>
      <c r="L19" t="s">
        <v>115</v>
      </c>
      <c r="M19" t="s">
        <v>252</v>
      </c>
      <c r="N19" t="s">
        <v>116</v>
      </c>
      <c r="O19" t="s">
        <v>148</v>
      </c>
      <c r="P19" t="s">
        <v>260</v>
      </c>
      <c r="Q19" t="s">
        <v>155</v>
      </c>
      <c r="R19" s="2" t="s">
        <v>265</v>
      </c>
      <c r="S19" s="2" t="s">
        <v>265</v>
      </c>
      <c r="T19" s="2" t="s">
        <v>265</v>
      </c>
      <c r="U19" t="s">
        <v>178</v>
      </c>
      <c r="V19" s="2" t="s">
        <v>265</v>
      </c>
      <c r="W19" s="2" t="s">
        <v>265</v>
      </c>
      <c r="X19" s="2" t="s">
        <v>265</v>
      </c>
      <c r="Y19" s="2" t="s">
        <v>265</v>
      </c>
      <c r="Z19" s="2" t="s">
        <v>265</v>
      </c>
      <c r="AA19" s="2" t="s">
        <v>265</v>
      </c>
      <c r="AB19" t="s">
        <v>116</v>
      </c>
      <c r="AC19">
        <v>39010</v>
      </c>
      <c r="AD19" s="2" t="s">
        <v>265</v>
      </c>
      <c r="AE19" s="2" t="s">
        <v>265</v>
      </c>
      <c r="AF19" s="2" t="s">
        <v>265</v>
      </c>
      <c r="AG19" s="2" t="s">
        <v>265</v>
      </c>
      <c r="AH19" s="2" t="s">
        <v>265</v>
      </c>
      <c r="AI19" s="2" t="s">
        <v>265</v>
      </c>
      <c r="AJ19" s="2" t="s">
        <v>265</v>
      </c>
      <c r="AK19" s="2" t="s">
        <v>265</v>
      </c>
      <c r="AL19" s="2" t="s">
        <v>265</v>
      </c>
      <c r="AM19" t="s">
        <v>262</v>
      </c>
      <c r="AN19" s="4" t="s">
        <v>263</v>
      </c>
      <c r="AO19" s="2" t="s">
        <v>265</v>
      </c>
      <c r="AP19" s="2" t="s">
        <v>265</v>
      </c>
      <c r="AQ19" s="4" t="s">
        <v>263</v>
      </c>
      <c r="AR19" s="4" t="s">
        <v>263</v>
      </c>
      <c r="AS19" t="s">
        <v>264</v>
      </c>
      <c r="AT19" s="3">
        <v>44012</v>
      </c>
      <c r="AU19" s="3">
        <v>44012</v>
      </c>
      <c r="AV19" s="5" t="s">
        <v>266</v>
      </c>
    </row>
    <row r="20" spans="1:48" ht="15">
      <c r="A20" s="5">
        <v>2020</v>
      </c>
      <c r="B20" s="3">
        <v>43831</v>
      </c>
      <c r="C20" s="3">
        <v>43921</v>
      </c>
      <c r="D20" t="s">
        <v>112</v>
      </c>
      <c r="E20" s="2" t="s">
        <v>265</v>
      </c>
      <c r="F20" s="2" t="s">
        <v>265</v>
      </c>
      <c r="G20" s="2" t="s">
        <v>265</v>
      </c>
      <c r="H20" t="s">
        <v>233</v>
      </c>
      <c r="I20" s="2" t="s">
        <v>265</v>
      </c>
      <c r="J20" t="s">
        <v>113</v>
      </c>
      <c r="K20" t="s">
        <v>115</v>
      </c>
      <c r="L20" t="s">
        <v>115</v>
      </c>
      <c r="M20" t="s">
        <v>253</v>
      </c>
      <c r="N20" t="s">
        <v>115</v>
      </c>
      <c r="O20" t="s">
        <v>148</v>
      </c>
      <c r="P20" t="s">
        <v>260</v>
      </c>
      <c r="Q20" t="s">
        <v>155</v>
      </c>
      <c r="R20" s="2" t="s">
        <v>265</v>
      </c>
      <c r="S20" s="2" t="s">
        <v>265</v>
      </c>
      <c r="T20" s="2" t="s">
        <v>265</v>
      </c>
      <c r="U20" t="s">
        <v>178</v>
      </c>
      <c r="V20" s="2" t="s">
        <v>265</v>
      </c>
      <c r="W20" s="2" t="s">
        <v>265</v>
      </c>
      <c r="X20" s="2" t="s">
        <v>265</v>
      </c>
      <c r="Y20" s="2" t="s">
        <v>265</v>
      </c>
      <c r="Z20" s="2" t="s">
        <v>265</v>
      </c>
      <c r="AA20" s="2" t="s">
        <v>265</v>
      </c>
      <c r="AB20" t="s">
        <v>115</v>
      </c>
      <c r="AC20" s="2" t="s">
        <v>265</v>
      </c>
      <c r="AD20" s="2" t="s">
        <v>265</v>
      </c>
      <c r="AE20" s="2" t="s">
        <v>265</v>
      </c>
      <c r="AF20" s="2" t="s">
        <v>265</v>
      </c>
      <c r="AG20" s="2" t="s">
        <v>265</v>
      </c>
      <c r="AH20" s="2" t="s">
        <v>265</v>
      </c>
      <c r="AI20" s="2" t="s">
        <v>265</v>
      </c>
      <c r="AJ20" s="2" t="s">
        <v>265</v>
      </c>
      <c r="AK20" s="2" t="s">
        <v>265</v>
      </c>
      <c r="AL20" s="2" t="s">
        <v>265</v>
      </c>
      <c r="AM20" t="s">
        <v>262</v>
      </c>
      <c r="AN20" s="4" t="s">
        <v>263</v>
      </c>
      <c r="AO20" s="2" t="s">
        <v>265</v>
      </c>
      <c r="AP20" s="2" t="s">
        <v>265</v>
      </c>
      <c r="AQ20" s="4" t="s">
        <v>263</v>
      </c>
      <c r="AR20" s="4" t="s">
        <v>263</v>
      </c>
      <c r="AS20" t="s">
        <v>264</v>
      </c>
      <c r="AT20" s="3">
        <v>44012</v>
      </c>
      <c r="AU20" s="3">
        <v>44012</v>
      </c>
      <c r="AV20" s="5" t="s">
        <v>266</v>
      </c>
    </row>
    <row r="21" spans="1:48" ht="15">
      <c r="A21" s="5">
        <v>2020</v>
      </c>
      <c r="B21" s="3">
        <v>43831</v>
      </c>
      <c r="C21" s="3">
        <v>43921</v>
      </c>
      <c r="D21" t="s">
        <v>112</v>
      </c>
      <c r="E21" s="2" t="s">
        <v>265</v>
      </c>
      <c r="F21" s="2" t="s">
        <v>265</v>
      </c>
      <c r="G21" s="2" t="s">
        <v>265</v>
      </c>
      <c r="H21" t="s">
        <v>234</v>
      </c>
      <c r="I21" s="2" t="s">
        <v>265</v>
      </c>
      <c r="J21" t="s">
        <v>113</v>
      </c>
      <c r="K21" t="s">
        <v>115</v>
      </c>
      <c r="L21" t="s">
        <v>115</v>
      </c>
      <c r="M21" t="s">
        <v>254</v>
      </c>
      <c r="N21" t="s">
        <v>115</v>
      </c>
      <c r="O21" t="s">
        <v>148</v>
      </c>
      <c r="P21" t="s">
        <v>260</v>
      </c>
      <c r="Q21" t="s">
        <v>155</v>
      </c>
      <c r="R21" s="2" t="s">
        <v>265</v>
      </c>
      <c r="S21" s="2" t="s">
        <v>265</v>
      </c>
      <c r="T21" s="2" t="s">
        <v>265</v>
      </c>
      <c r="U21" t="s">
        <v>178</v>
      </c>
      <c r="V21" s="2" t="s">
        <v>265</v>
      </c>
      <c r="W21" s="2" t="s">
        <v>265</v>
      </c>
      <c r="X21" s="2" t="s">
        <v>265</v>
      </c>
      <c r="Y21" s="2" t="s">
        <v>265</v>
      </c>
      <c r="Z21" s="2" t="s">
        <v>265</v>
      </c>
      <c r="AA21" s="2" t="s">
        <v>265</v>
      </c>
      <c r="AB21" t="s">
        <v>115</v>
      </c>
      <c r="AC21" s="2" t="s">
        <v>265</v>
      </c>
      <c r="AD21" s="2" t="s">
        <v>265</v>
      </c>
      <c r="AE21" s="2" t="s">
        <v>265</v>
      </c>
      <c r="AF21" s="2" t="s">
        <v>265</v>
      </c>
      <c r="AG21" s="2" t="s">
        <v>265</v>
      </c>
      <c r="AH21" s="2" t="s">
        <v>265</v>
      </c>
      <c r="AI21" s="2" t="s">
        <v>265</v>
      </c>
      <c r="AJ21" s="2" t="s">
        <v>265</v>
      </c>
      <c r="AK21" s="2" t="s">
        <v>265</v>
      </c>
      <c r="AL21" s="2" t="s">
        <v>265</v>
      </c>
      <c r="AM21" t="s">
        <v>262</v>
      </c>
      <c r="AN21" s="4" t="s">
        <v>263</v>
      </c>
      <c r="AO21" s="2" t="s">
        <v>265</v>
      </c>
      <c r="AP21" s="2" t="s">
        <v>265</v>
      </c>
      <c r="AQ21" s="4" t="s">
        <v>263</v>
      </c>
      <c r="AR21" s="4" t="s">
        <v>263</v>
      </c>
      <c r="AS21" t="s">
        <v>264</v>
      </c>
      <c r="AT21" s="3">
        <v>44012</v>
      </c>
      <c r="AU21" s="3">
        <v>44012</v>
      </c>
      <c r="AV21" s="5" t="s">
        <v>266</v>
      </c>
    </row>
    <row r="22" spans="1:48" ht="15">
      <c r="A22" s="5">
        <v>2020</v>
      </c>
      <c r="B22" s="3">
        <v>43831</v>
      </c>
      <c r="C22" s="3">
        <v>43921</v>
      </c>
      <c r="D22" t="s">
        <v>112</v>
      </c>
      <c r="E22" s="2" t="s">
        <v>265</v>
      </c>
      <c r="F22" s="2" t="s">
        <v>265</v>
      </c>
      <c r="G22" s="2" t="s">
        <v>265</v>
      </c>
      <c r="H22" t="s">
        <v>235</v>
      </c>
      <c r="I22" s="2" t="s">
        <v>265</v>
      </c>
      <c r="J22" t="s">
        <v>113</v>
      </c>
      <c r="K22" t="s">
        <v>115</v>
      </c>
      <c r="L22" t="s">
        <v>115</v>
      </c>
      <c r="M22" t="s">
        <v>255</v>
      </c>
      <c r="N22" t="s">
        <v>115</v>
      </c>
      <c r="O22" t="s">
        <v>148</v>
      </c>
      <c r="P22" t="s">
        <v>260</v>
      </c>
      <c r="Q22" t="s">
        <v>155</v>
      </c>
      <c r="R22" s="2" t="s">
        <v>265</v>
      </c>
      <c r="S22" s="2" t="s">
        <v>265</v>
      </c>
      <c r="T22" s="2" t="s">
        <v>265</v>
      </c>
      <c r="U22" t="s">
        <v>178</v>
      </c>
      <c r="V22" s="2" t="s">
        <v>265</v>
      </c>
      <c r="W22" s="2" t="s">
        <v>265</v>
      </c>
      <c r="X22" s="2" t="s">
        <v>265</v>
      </c>
      <c r="Y22" s="2" t="s">
        <v>265</v>
      </c>
      <c r="Z22" s="2" t="s">
        <v>265</v>
      </c>
      <c r="AA22" s="2" t="s">
        <v>265</v>
      </c>
      <c r="AB22" t="s">
        <v>115</v>
      </c>
      <c r="AC22" s="2" t="s">
        <v>265</v>
      </c>
      <c r="AD22" s="2" t="s">
        <v>265</v>
      </c>
      <c r="AE22" s="2" t="s">
        <v>265</v>
      </c>
      <c r="AF22" s="2" t="s">
        <v>265</v>
      </c>
      <c r="AG22" s="2" t="s">
        <v>265</v>
      </c>
      <c r="AH22" s="2" t="s">
        <v>265</v>
      </c>
      <c r="AI22" s="2" t="s">
        <v>265</v>
      </c>
      <c r="AJ22" s="2" t="s">
        <v>265</v>
      </c>
      <c r="AK22" s="2" t="s">
        <v>265</v>
      </c>
      <c r="AL22" s="2" t="s">
        <v>265</v>
      </c>
      <c r="AM22" t="s">
        <v>262</v>
      </c>
      <c r="AN22" s="4" t="s">
        <v>263</v>
      </c>
      <c r="AO22" s="2" t="s">
        <v>265</v>
      </c>
      <c r="AP22" s="2" t="s">
        <v>265</v>
      </c>
      <c r="AQ22" s="4" t="s">
        <v>263</v>
      </c>
      <c r="AR22" s="4" t="s">
        <v>263</v>
      </c>
      <c r="AS22" t="s">
        <v>264</v>
      </c>
      <c r="AT22" s="3">
        <v>44012</v>
      </c>
      <c r="AU22" s="3">
        <v>44012</v>
      </c>
      <c r="AV22" s="5" t="s">
        <v>266</v>
      </c>
    </row>
    <row r="23" spans="1:48" ht="15">
      <c r="A23" s="5">
        <v>2020</v>
      </c>
      <c r="B23" s="3">
        <v>43831</v>
      </c>
      <c r="C23" s="3">
        <v>43921</v>
      </c>
      <c r="D23" t="s">
        <v>112</v>
      </c>
      <c r="E23" s="2" t="s">
        <v>265</v>
      </c>
      <c r="F23" s="2" t="s">
        <v>265</v>
      </c>
      <c r="G23" s="2" t="s">
        <v>265</v>
      </c>
      <c r="H23" t="s">
        <v>236</v>
      </c>
      <c r="I23" s="2" t="s">
        <v>265</v>
      </c>
      <c r="J23" t="s">
        <v>113</v>
      </c>
      <c r="K23" t="s">
        <v>115</v>
      </c>
      <c r="L23" t="s">
        <v>115</v>
      </c>
      <c r="M23" t="s">
        <v>256</v>
      </c>
      <c r="N23" t="s">
        <v>115</v>
      </c>
      <c r="O23" t="s">
        <v>148</v>
      </c>
      <c r="P23" t="s">
        <v>260</v>
      </c>
      <c r="Q23" t="s">
        <v>155</v>
      </c>
      <c r="R23" s="2" t="s">
        <v>265</v>
      </c>
      <c r="S23" s="2" t="s">
        <v>265</v>
      </c>
      <c r="T23" s="2" t="s">
        <v>265</v>
      </c>
      <c r="U23" t="s">
        <v>178</v>
      </c>
      <c r="V23" s="2" t="s">
        <v>265</v>
      </c>
      <c r="W23" s="2" t="s">
        <v>265</v>
      </c>
      <c r="X23" s="2" t="s">
        <v>265</v>
      </c>
      <c r="Y23" s="2" t="s">
        <v>265</v>
      </c>
      <c r="Z23" s="2" t="s">
        <v>265</v>
      </c>
      <c r="AA23" s="2" t="s">
        <v>265</v>
      </c>
      <c r="AB23" t="s">
        <v>115</v>
      </c>
      <c r="AC23" s="2" t="s">
        <v>265</v>
      </c>
      <c r="AD23" s="2" t="s">
        <v>265</v>
      </c>
      <c r="AE23" s="2" t="s">
        <v>265</v>
      </c>
      <c r="AF23" s="2" t="s">
        <v>265</v>
      </c>
      <c r="AG23" s="2" t="s">
        <v>265</v>
      </c>
      <c r="AH23" s="2" t="s">
        <v>265</v>
      </c>
      <c r="AI23" s="2" t="s">
        <v>265</v>
      </c>
      <c r="AJ23" s="2" t="s">
        <v>265</v>
      </c>
      <c r="AK23" s="2" t="s">
        <v>265</v>
      </c>
      <c r="AL23" s="2" t="s">
        <v>265</v>
      </c>
      <c r="AM23" t="s">
        <v>262</v>
      </c>
      <c r="AN23" s="4" t="s">
        <v>263</v>
      </c>
      <c r="AO23" s="2" t="s">
        <v>265</v>
      </c>
      <c r="AP23" s="2" t="s">
        <v>265</v>
      </c>
      <c r="AQ23" s="4" t="s">
        <v>263</v>
      </c>
      <c r="AR23" s="4" t="s">
        <v>263</v>
      </c>
      <c r="AS23" t="s">
        <v>264</v>
      </c>
      <c r="AT23" s="3">
        <v>44012</v>
      </c>
      <c r="AU23" s="3">
        <v>44012</v>
      </c>
      <c r="AV23" s="5" t="s">
        <v>266</v>
      </c>
    </row>
    <row r="24" spans="1:48" ht="15">
      <c r="A24" s="5">
        <v>2020</v>
      </c>
      <c r="B24" s="3">
        <v>43831</v>
      </c>
      <c r="C24" s="3">
        <v>43921</v>
      </c>
      <c r="D24" t="s">
        <v>111</v>
      </c>
      <c r="E24" t="s">
        <v>237</v>
      </c>
      <c r="F24" t="s">
        <v>238</v>
      </c>
      <c r="G24" t="s">
        <v>239</v>
      </c>
      <c r="H24" t="s">
        <v>240</v>
      </c>
      <c r="I24" s="2" t="s">
        <v>265</v>
      </c>
      <c r="J24" t="s">
        <v>113</v>
      </c>
      <c r="K24" t="s">
        <v>116</v>
      </c>
      <c r="L24" t="s">
        <v>115</v>
      </c>
      <c r="M24" t="s">
        <v>257</v>
      </c>
      <c r="N24" t="s">
        <v>116</v>
      </c>
      <c r="O24" t="s">
        <v>148</v>
      </c>
      <c r="P24" t="s">
        <v>260</v>
      </c>
      <c r="Q24" t="s">
        <v>155</v>
      </c>
      <c r="R24" s="2" t="s">
        <v>265</v>
      </c>
      <c r="S24" s="2" t="s">
        <v>265</v>
      </c>
      <c r="T24" s="2" t="s">
        <v>265</v>
      </c>
      <c r="U24" t="s">
        <v>178</v>
      </c>
      <c r="V24" s="2" t="s">
        <v>265</v>
      </c>
      <c r="W24" s="2" t="s">
        <v>265</v>
      </c>
      <c r="X24" s="2" t="s">
        <v>265</v>
      </c>
      <c r="Y24" s="2" t="s">
        <v>265</v>
      </c>
      <c r="Z24" s="2" t="s">
        <v>265</v>
      </c>
      <c r="AA24" s="2" t="s">
        <v>265</v>
      </c>
      <c r="AB24" t="s">
        <v>116</v>
      </c>
      <c r="AC24">
        <v>39010</v>
      </c>
      <c r="AD24" s="2" t="s">
        <v>265</v>
      </c>
      <c r="AE24" s="2" t="s">
        <v>265</v>
      </c>
      <c r="AF24" s="2" t="s">
        <v>265</v>
      </c>
      <c r="AG24" s="2" t="s">
        <v>265</v>
      </c>
      <c r="AH24" s="2" t="s">
        <v>237</v>
      </c>
      <c r="AI24" s="2" t="s">
        <v>238</v>
      </c>
      <c r="AJ24" s="2" t="s">
        <v>239</v>
      </c>
      <c r="AK24" s="2" t="s">
        <v>265</v>
      </c>
      <c r="AL24" s="2" t="s">
        <v>265</v>
      </c>
      <c r="AM24" t="s">
        <v>262</v>
      </c>
      <c r="AN24" s="4" t="s">
        <v>263</v>
      </c>
      <c r="AO24" s="2" t="s">
        <v>265</v>
      </c>
      <c r="AP24" s="2" t="s">
        <v>265</v>
      </c>
      <c r="AQ24" s="4" t="s">
        <v>263</v>
      </c>
      <c r="AR24" s="4" t="s">
        <v>263</v>
      </c>
      <c r="AS24" t="s">
        <v>264</v>
      </c>
      <c r="AT24" s="3">
        <v>44012</v>
      </c>
      <c r="AU24" s="3">
        <v>44012</v>
      </c>
      <c r="AV24" s="5" t="s">
        <v>266</v>
      </c>
    </row>
  </sheetData>
  <mergeCells count="7">
    <mergeCell ref="A6:AV6"/>
    <mergeCell ref="A2:C2"/>
    <mergeCell ref="D2:F2"/>
    <mergeCell ref="G2:I2"/>
    <mergeCell ref="A3:C3"/>
    <mergeCell ref="D3:F3"/>
    <mergeCell ref="G3:I3"/>
  </mergeCells>
  <dataValidations count="9">
    <dataValidation type="list" allowBlank="1" showErrorMessage="1" sqref="Q8:Q24 O8:O94">
      <formula1>Hidden_514</formula1>
    </dataValidation>
    <dataValidation type="list" allowBlank="1" showErrorMessage="1" sqref="K8:K24 N8:N24 AB8:AB24">
      <formula1>Hidden_39</formula1>
    </dataValidation>
    <dataValidation type="list" allowBlank="1" showErrorMessage="1" sqref="Q25:Q94">
      <formula1>Hidden_616</formula1>
    </dataValidation>
    <dataValidation type="list" allowBlank="1" showErrorMessage="1" sqref="D8:D94">
      <formula1>Hidden_13</formula1>
    </dataValidation>
    <dataValidation type="list" allowBlank="1" showErrorMessage="1" sqref="J8:J94">
      <formula1>Hidden_29</formula1>
    </dataValidation>
    <dataValidation type="list" allowBlank="1" showErrorMessage="1" sqref="K25:K94">
      <formula1>Hidden_310</formula1>
    </dataValidation>
    <dataValidation type="list" allowBlank="1" showErrorMessage="1" sqref="N25:N94">
      <formula1>Hidden_413</formula1>
    </dataValidation>
    <dataValidation type="list" allowBlank="1" showErrorMessage="1" sqref="U8:U94">
      <formula1>Hidden_720</formula1>
    </dataValidation>
    <dataValidation type="list" allowBlank="1" showErrorMessage="1" sqref="AB25:AB94">
      <formula1>Hidden_827</formula1>
    </dataValidation>
  </dataValidations>
  <hyperlinks>
    <hyperlink ref="AN8" r:id="rId1" display="http://i.guerrero.gob.mx/uploads/2017/01/SKMBT_C45419062610230.pdf"/>
    <hyperlink ref="AN9" r:id="rId2" display="http://i.guerrero.gob.mx/uploads/2017/01/SKMBT_C45419062610230.pdf"/>
    <hyperlink ref="AN10" r:id="rId3" display="http://i.guerrero.gob.mx/uploads/2017/01/SKMBT_C45419062610230.pdf"/>
    <hyperlink ref="AN11" r:id="rId4" display="http://i.guerrero.gob.mx/uploads/2017/01/SKMBT_C45419062610230.pdf"/>
    <hyperlink ref="AN12" r:id="rId5" display="http://i.guerrero.gob.mx/uploads/2017/01/SKMBT_C45419062610230.pdf"/>
    <hyperlink ref="AN16" r:id="rId6" display="http://i.guerrero.gob.mx/uploads/2017/01/SKMBT_C45419062610230.pdf"/>
    <hyperlink ref="AN20" r:id="rId7" display="http://i.guerrero.gob.mx/uploads/2017/01/SKMBT_C45419062610230.pdf"/>
    <hyperlink ref="AN24" r:id="rId8" display="http://i.guerrero.gob.mx/uploads/2017/01/SKMBT_C45419062610230.pdf"/>
    <hyperlink ref="AN13" r:id="rId9" display="http://i.guerrero.gob.mx/uploads/2017/01/SKMBT_C45419062610230.pdf"/>
    <hyperlink ref="AN17" r:id="rId10" display="http://i.guerrero.gob.mx/uploads/2017/01/SKMBT_C45419062610230.pdf"/>
    <hyperlink ref="AN21" r:id="rId11" display="http://i.guerrero.gob.mx/uploads/2017/01/SKMBT_C45419062610230.pdf"/>
    <hyperlink ref="AN14" r:id="rId12" display="http://i.guerrero.gob.mx/uploads/2017/01/SKMBT_C45419062610230.pdf"/>
    <hyperlink ref="AN18" r:id="rId13" display="http://i.guerrero.gob.mx/uploads/2017/01/SKMBT_C45419062610230.pdf"/>
    <hyperlink ref="AN22" r:id="rId14" display="http://i.guerrero.gob.mx/uploads/2017/01/SKMBT_C45419062610230.pdf"/>
    <hyperlink ref="AN15" r:id="rId15" display="http://i.guerrero.gob.mx/uploads/2017/01/SKMBT_C45419062610230.pdf"/>
    <hyperlink ref="AN19" r:id="rId16" display="http://i.guerrero.gob.mx/uploads/2017/01/SKMBT_C45419062610230.pdf"/>
    <hyperlink ref="AN23" r:id="rId17" display="http://i.guerrero.gob.mx/uploads/2017/01/SKMBT_C45419062610230.pdf"/>
    <hyperlink ref="AR23" r:id="rId18" display="http://i.guerrero.gob.mx/uploads/2017/01/SKMBT_C45419062610230.pdf"/>
    <hyperlink ref="AR19" r:id="rId19" display="http://i.guerrero.gob.mx/uploads/2017/01/SKMBT_C45419062610230.pdf"/>
    <hyperlink ref="AR15" r:id="rId20" display="http://i.guerrero.gob.mx/uploads/2017/01/SKMBT_C45419062610230.pdf"/>
    <hyperlink ref="AQ23" r:id="rId21" display="http://i.guerrero.gob.mx/uploads/2017/01/SKMBT_C45419062610230.pdf"/>
    <hyperlink ref="AQ19" r:id="rId22" display="http://i.guerrero.gob.mx/uploads/2017/01/SKMBT_C45419062610230.pdf"/>
    <hyperlink ref="AQ15" r:id="rId23" display="http://i.guerrero.gob.mx/uploads/2017/01/SKMBT_C45419062610230.pdf"/>
    <hyperlink ref="AR22" r:id="rId24" display="http://i.guerrero.gob.mx/uploads/2017/01/SKMBT_C45419062610230.pdf"/>
    <hyperlink ref="AR18" r:id="rId25" display="http://i.guerrero.gob.mx/uploads/2017/01/SKMBT_C45419062610230.pdf"/>
    <hyperlink ref="AR14" r:id="rId26" display="http://i.guerrero.gob.mx/uploads/2017/01/SKMBT_C45419062610230.pdf"/>
    <hyperlink ref="AQ22" r:id="rId27" display="http://i.guerrero.gob.mx/uploads/2017/01/SKMBT_C45419062610230.pdf"/>
    <hyperlink ref="AQ18" r:id="rId28" display="http://i.guerrero.gob.mx/uploads/2017/01/SKMBT_C45419062610230.pdf"/>
    <hyperlink ref="AQ14" r:id="rId29" display="http://i.guerrero.gob.mx/uploads/2017/01/SKMBT_C45419062610230.pdf"/>
    <hyperlink ref="AR21" r:id="rId30" display="http://i.guerrero.gob.mx/uploads/2017/01/SKMBT_C45419062610230.pdf"/>
    <hyperlink ref="AR17" r:id="rId31" display="http://i.guerrero.gob.mx/uploads/2017/01/SKMBT_C45419062610230.pdf"/>
    <hyperlink ref="AR13" r:id="rId32" display="http://i.guerrero.gob.mx/uploads/2017/01/SKMBT_C45419062610230.pdf"/>
    <hyperlink ref="AQ21" r:id="rId33" display="http://i.guerrero.gob.mx/uploads/2017/01/SKMBT_C45419062610230.pdf"/>
    <hyperlink ref="AQ17" r:id="rId34" display="http://i.guerrero.gob.mx/uploads/2017/01/SKMBT_C45419062610230.pdf"/>
    <hyperlink ref="AQ13" r:id="rId35" display="http://i.guerrero.gob.mx/uploads/2017/01/SKMBT_C45419062610230.pdf"/>
    <hyperlink ref="AR24" r:id="rId36" display="http://i.guerrero.gob.mx/uploads/2017/01/SKMBT_C45419062610230.pdf"/>
    <hyperlink ref="AR20" r:id="rId37" display="http://i.guerrero.gob.mx/uploads/2017/01/SKMBT_C45419062610230.pdf"/>
    <hyperlink ref="AR16" r:id="rId38" display="http://i.guerrero.gob.mx/uploads/2017/01/SKMBT_C45419062610230.pdf"/>
    <hyperlink ref="AR12" r:id="rId39" display="http://i.guerrero.gob.mx/uploads/2017/01/SKMBT_C45419062610230.pdf"/>
    <hyperlink ref="AQ24" r:id="rId40" display="http://i.guerrero.gob.mx/uploads/2017/01/SKMBT_C45419062610230.pdf"/>
    <hyperlink ref="AQ20" r:id="rId41" display="http://i.guerrero.gob.mx/uploads/2017/01/SKMBT_C45419062610230.pdf"/>
    <hyperlink ref="AQ16" r:id="rId42" display="http://i.guerrero.gob.mx/uploads/2017/01/SKMBT_C45419062610230.pdf"/>
    <hyperlink ref="AQ12" r:id="rId43" display="http://i.guerrero.gob.mx/uploads/2017/01/SKMBT_C45419062610230.pdf"/>
    <hyperlink ref="AR11" r:id="rId44" display="http://i.guerrero.gob.mx/uploads/2017/01/SKMBT_C45419062610230.pdf"/>
    <hyperlink ref="AQ11" r:id="rId45" display="http://i.guerrero.gob.mx/uploads/2017/01/SKMBT_C45419062610230.pdf"/>
    <hyperlink ref="AR10" r:id="rId46" display="http://i.guerrero.gob.mx/uploads/2017/01/SKMBT_C45419062610230.pdf"/>
    <hyperlink ref="AQ10" r:id="rId47" display="http://i.guerrero.gob.mx/uploads/2017/01/SKMBT_C45419062610230.pdf"/>
    <hyperlink ref="AR9" r:id="rId48" display="http://i.guerrero.gob.mx/uploads/2017/01/SKMBT_C45419062610230.pdf"/>
    <hyperlink ref="AQ9" r:id="rId49" display="http://i.guerrero.gob.mx/uploads/2017/01/SKMBT_C45419062610230.pdf"/>
    <hyperlink ref="AR8" r:id="rId50" display="http://i.guerrero.gob.mx/uploads/2017/01/SKMBT_C45419062610230.pdf"/>
    <hyperlink ref="AQ8" r:id="rId51" display="http://i.guerrero.gob.mx/uploads/2017/01/SKMBT_C45419062610230.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111</v>
      </c>
    </row>
    <row r="2" ht="15">
      <c r="A2"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113</v>
      </c>
    </row>
    <row r="2" ht="15">
      <c r="A2" t="s">
        <v>114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147</v>
      </c>
    </row>
    <row r="2" ht="15">
      <c r="A2" t="s">
        <v>148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karensalgado</cp:lastModifiedBy>
  <dcterms:created xsi:type="dcterms:W3CDTF">2019-06-26T16:08:58Z</dcterms:created>
  <dcterms:modified xsi:type="dcterms:W3CDTF">2020-06-30T06:13:13Z</dcterms:modified>
  <cp:category/>
  <cp:version/>
  <cp:contentType/>
  <cp:contentStatus/>
</cp:coreProperties>
</file>