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<sst xmlns="http://schemas.openxmlformats.org/spreadsheetml/2006/main" count="715" uniqueCount="222">
  <si>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</si>
  <si>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</si>
  <si>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</si>
  <si>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</si>
  <si>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</si>
  <si>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</si>
  <si>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</si>
  <si>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</si>
  <si>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</si>
  <si>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</si>
  <si>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</si>
  <si>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</si>
  <si>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</si>
  <si>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</si>
  <si>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</si>
  <si>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</si>
  <si>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</si>
  <si>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</si>
  <si>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</si>
  <si>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</si>
  <si>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</si>
  <si>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</si>
  <si>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</si>
  <si>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</si>
  <si>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</si>
  <si>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</si>
  <si>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</si>
  <si>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</si>
  <si>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</si>
  <si>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</si>
  <si>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</si>
  <si>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</si>
  <si>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</si>
  <si>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</si>
  <si>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</si>
  <si>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</si>
  <si>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</si>
  <si>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/>
  </si>
  <si>
    <t>DEPARTAMENTO DE CONTABILIDAD</t>
  </si>
  <si>
    <t>ND</t>
  </si>
  <si>
    <t>Presupuestal</t>
  </si>
  <si>
    <t>Programático</t>
  </si>
  <si>
    <t>http://guerrero.gob.mx/articulos/titulo-v-de-la-ley-general-de-contabilidad-gubernamental-2/</t>
  </si>
  <si>
    <t>B0B19B5364BCD2F4C0E624E11E78A5AA</t>
  </si>
  <si>
    <t>2020</t>
  </si>
  <si>
    <t>01/01/2020</t>
  </si>
  <si>
    <t>31/03/2020</t>
  </si>
  <si>
    <t>ESTADO DE ACTIVIDADES DEL 01 DE ENERO AL 31 DE MARZO 2020</t>
  </si>
  <si>
    <t>http://i.guerrero.gob.mx/uploads/2018/05/Estado-de-Actividades-del-01-de-enero-al-31-de-marzo-2020.pdf</t>
  </si>
  <si>
    <t>03/04/2020</t>
  </si>
  <si>
    <t>25E6624088A2617FE7FC5674040E1CC4</t>
  </si>
  <si>
    <t>ESTADO DE SITUACION FINANCIERA AL 31 DE MARZO 2020</t>
  </si>
  <si>
    <t>http://i.guerrero.gob.mx/uploads/2018/05/Estado-de-Situacion-Financiera-al-31-de-marzo-de-2020.pdf</t>
  </si>
  <si>
    <t>5122AD1CD7186E9EB330BBF4F82F7117</t>
  </si>
  <si>
    <t>ESTADO DE VARIACIONES EN EL PATRIMONIO AL 31 DE MARZO 2020</t>
  </si>
  <si>
    <t>http://i.guerrero.gob.mx/uploads/2018/05/Estado-de-Variaciones-en-la-Hacienda-Publica-del-01-de-enero-al-31-de-marzo-de-2020.pdf</t>
  </si>
  <si>
    <t>A4356C7E120D9ED2B89BABD827FAE4AF</t>
  </si>
  <si>
    <t>ESTADO DE CAMBIOS EN LA SITUACION FINANCIERA AL 31 DE MARZO 2020</t>
  </si>
  <si>
    <t>http://i.guerrero.gob.mx/uploads/2018/05/Estado-de-Cambios-en-la-situacion-Financiera-del-01-de-enero-al-31-de-marzo-2020.pdf</t>
  </si>
  <si>
    <t>B149234F2BAF4DF5E68887006D1F0E60</t>
  </si>
  <si>
    <t>ESTADO DE FLUJOS DE EFECTIVO AL 31 DE MARZO 2020</t>
  </si>
  <si>
    <t>http://i.guerrero.gob.mx/uploads/2018/05/Estado-de-Flujos-de-Efevtivo-del-01-de-enero-al-31-de-marzo-2020.pdf</t>
  </si>
  <si>
    <t>8AFB084874799B2FA88BAF7FA7A2A226</t>
  </si>
  <si>
    <t>NOTAS A LOS ESTADOS FINANCIEROS AL 31 DE MARZO 2020</t>
  </si>
  <si>
    <t>http://i.guerrero.gob.mx/uploads/2018/05/Notas-a-los-Estados-Financieros-al-31-de-Marzo-2020.pdf</t>
  </si>
  <si>
    <t>F09B1A3FB85A9A00956A31A592FFC07A</t>
  </si>
  <si>
    <t>ESTADO ANALITICO DEL ACTIVO AL 31 DE MARZO 2020</t>
  </si>
  <si>
    <t>http://i.guerrero.gob.mx/uploads/2018/05/Estado-Analitico-del-Activo-del-01-de-enero-al-31-de-marzo-2020.pdf</t>
  </si>
  <si>
    <t>BF003A0B03C17E6D93A244BB80C8B138</t>
  </si>
  <si>
    <t>ESTADO ANALITICO DE LA DEUDA Y OTROS PASIVOS AL 31 DE MARZO 2020</t>
  </si>
  <si>
    <t>http://i.guerrero.gob.mx/uploads/2018/05/Estado-Analitico-de-la-Deuda-del-01-enero-al-31-marzo-2020.pdf</t>
  </si>
  <si>
    <t>7656B332E217AAD4EA4AA6E6C487786F</t>
  </si>
  <si>
    <t>ESTADO ANALITICO DE INGRESOS PRESUPUESTARIOS AL 31 DE MARZO 2020</t>
  </si>
  <si>
    <t>http://i.guerrero.gob.mx/uploads/2018/05/Estado-Analitico-de-Ingresos-del-01-de-enero-al-31-de-marzo-2020.pdf</t>
  </si>
  <si>
    <t>3B824A1F89FF0420FD57F3669904599A</t>
  </si>
  <si>
    <t>ESTADO ANALITICO DEL PRESUPUESTO DE EGRESOS POR OBJETO DEL GASTO AL 31 DE MARZO 2020</t>
  </si>
  <si>
    <t>http://i.guerrero.gob.mx/uploads/2018/05/Estado-Analitico-del-ejercicio-del-Presupuesto-de-Egresos-por-Objeto-del-Gasto-del-01-de-enero-al-31-de-marzo-2020.pdf</t>
  </si>
  <si>
    <t>E5860A3700E5B7ADD24BE1708A208BD0</t>
  </si>
  <si>
    <t>ESTADO ANALITICO DEL PRESUPUESTO DE EGRESOS POR CLASIFICACION ADMINISTRATIVA AL 31 DE MARZO 2020</t>
  </si>
  <si>
    <t>http://i.guerrero.gob.mx/uploads/2018/05/Estado-Analitico-del-Ejercicio-del-Presupuesto-de-Egresos-Clasificacion-Administrativa-del-01-enero-al-31-marzo-2020.pdf</t>
  </si>
  <si>
    <t>98144108DA1753F3A4E70ABBAB369A06</t>
  </si>
  <si>
    <t>ESTADO ANALITICO DEL PRESUPUESTO DE EGRESOS POR CLASIFICACION ECONOMICA AL 31 DE MARZO 2020</t>
  </si>
  <si>
    <t>http://i.guerrero.gob.mx/uploads/2018/05/Estado-Analitico-del-Ejercicio-del-Presupuesto-de-Egresos-Clasificacion-Economica-del-01-enero-al-31-marzo-2020.pdf</t>
  </si>
  <si>
    <t>65FABE58CA03C25F9E345601B0B0475C</t>
  </si>
  <si>
    <t>ESTADO ANALITICO DEL PRESUPUESTO DE EGRESOS POR CLASIFICACION FUNCIONAL AL 31 DE MARZO 2020</t>
  </si>
  <si>
    <t>http://i.guerrero.gob.mx/uploads/2018/05/Estado-Analitico-del-Ejercicio-del-presupuesto-de-Egresos-Clasificacion-Funcional-del-01-enero-al-31-de-marzo-2020.pdf</t>
  </si>
  <si>
    <t>C5FDFD5C89736592338D9B04B706AF52</t>
  </si>
  <si>
    <t>GASTO POR CATEGORIA PROGRAMATICA AL 31 DE MARZO 2020</t>
  </si>
  <si>
    <t>http://i.guerrero.gob.mx/uploads/2018/05/Gasto-por-Categoria-Programatica-del-01-enero-al-31-marzo-2020.pdf</t>
  </si>
  <si>
    <t>29F3226891800C92BFCE4B4ABC1EB210</t>
  </si>
  <si>
    <t>01/04/2020</t>
  </si>
  <si>
    <t>30/06/2020</t>
  </si>
  <si>
    <t>ESTADO DE ACTIVIDADES DEL 01 DE ENERO AL 30 DE JUNIO 2020</t>
  </si>
  <si>
    <t>http://i.guerrero.gob.mx/uploads/2018/05/Estado-de-Actividades-del-01-enero-al-30-de-junio-2020.pdf</t>
  </si>
  <si>
    <t>14/07/2020</t>
  </si>
  <si>
    <t>812C6FBE983239C09791ED748FA9F867</t>
  </si>
  <si>
    <t>ESTADO DE SITUACION FINANCIERA AL 30 DE JUNIO 2020</t>
  </si>
  <si>
    <t>http://i.guerrero.gob.mx/uploads/2018/05/Estado-de-Cambios-en-la-Situacion-Financiera-del-01-de-enero-al-30-de-junio-2020.pdf</t>
  </si>
  <si>
    <t>DDDBF3B6EBB7DA365F0A602E76083F5D</t>
  </si>
  <si>
    <t>ESTADO DE CAMBIOS EN LA SITUACION FINANCIERA AL 30 DE JUNIO 2020</t>
  </si>
  <si>
    <t>C696D1DDFEB8BBB73A8194E4E56B6E3E</t>
  </si>
  <si>
    <t>ESTADO DE VARIACIONES EN EL PATRIMONIO AL 30 DE JUNIO 2020</t>
  </si>
  <si>
    <t>http://i.guerrero.gob.mx/uploads/2018/05/Estado-de-variaciones-en-la-hacienda-publica-del-01-enero-al-30-de-junio-2020.pdf</t>
  </si>
  <si>
    <t>6D537C3649679EE1738E13ADD389F0D1</t>
  </si>
  <si>
    <t>ESTADO DE FLUJOS DE EFECTIVO AL 30 DE JUNIO 2020</t>
  </si>
  <si>
    <t>http://i.guerrero.gob.mx/uploads/2018/05/Estado-de-Flujos-de-Efectivo-del-01-enero-al-30-de-junio-2020.pdf</t>
  </si>
  <si>
    <t>51AA31417527BB55EF4FBA10D7FAFF20</t>
  </si>
  <si>
    <t>NOTAS A LOS ESTADOS FINANCIEROS AL 30 DE JUNIO 2020</t>
  </si>
  <si>
    <t>http://i.guerrero.gob.mx/uploads/2018/05/Notas-a-los-estados-financieros-al-30-de-Junio-2020.pdf</t>
  </si>
  <si>
    <t>A609EF8AA7D3B33E0D9C8886252F8696</t>
  </si>
  <si>
    <t>ESTADO ANALITICO DEL PRESUPUESTO DE EGRESOS POR CLASIFICACION ECONOMICA AL 30 DE JUNIO 2020</t>
  </si>
  <si>
    <t>http://i.guerrero.gob.mx/uploads/2018/05/Clasificacion-Economica-del-01-enero-al-30-de-junio-2020.pdf</t>
  </si>
  <si>
    <t>E325010F04BD4B0BF3110D6462D36AC4</t>
  </si>
  <si>
    <t>ESTADO ANALITICO DEL PRESUPUESTO DE EGRESOS POR CLASIFICACION FUNCIONAL AL 30 DE JUNIO 2020</t>
  </si>
  <si>
    <t>http://i.guerrero.gob.mx/uploads/2018/05/Clasificacion-Funcional-del-01-de-enero-al-30-de-junio-2020.pdf</t>
  </si>
  <si>
    <t>7B36177092581F078AB88ACC0FD40360</t>
  </si>
  <si>
    <t>GASTO POR CATEGORIA PROGRAMATICA AL 30 DE JUNIO 2020</t>
  </si>
  <si>
    <t>http://i.guerrero.gob.mx/uploads/2018/05/Gasto-por-Categoria-Programatica-del-01-enero-al-30-de-junio-2020.pdf</t>
  </si>
  <si>
    <t>1B0813D8BE4FBC234A26EF7F0B69B454</t>
  </si>
  <si>
    <t>ESTADO ANALITICO DEL PRESUPUESTO DE EGRESOS POR CLASIFICACION ADMINISTRATIVA AL 30 DE JUNIO 2020</t>
  </si>
  <si>
    <t>http://i.guerrero.gob.mx/uploads/2018/05/Clasificacion-Administrativa-del-01-enero-al-30-de-junio-2020.pdf</t>
  </si>
  <si>
    <t>CD6DF98A54DC89360D03611D04F5037B</t>
  </si>
  <si>
    <t>ESTADO ANALITICO DEL ACTIVO AL 30 DE JUNIO 2020</t>
  </si>
  <si>
    <t>http://i.guerrero.gob.mx/uploads/2018/05/Estado-Analitico-del-Activo-del-01-de-enero-al-30-de-junio-2020.pdf</t>
  </si>
  <si>
    <t>11AE8F6F447557A6EADFF1CAFCDBA61E</t>
  </si>
  <si>
    <t>ESTADO ANALITICO DE LA DEUDA Y OTROS PASIVOS AL 30 DE JUNIO 2020</t>
  </si>
  <si>
    <t>http://i.guerrero.gob.mx/uploads/2018/05/Estado-Analitico-de-la-Deuda-y-otros-Pasivos-del-01-enero-al-30-de-junio-2020.pdf</t>
  </si>
  <si>
    <t>1FBD6C0AD20F574DF002288AE596D027</t>
  </si>
  <si>
    <t>ESTADO ANALITICO DE INGRESOS PRESUPUESTARIOS AL 30 DE JUNIO 2020</t>
  </si>
  <si>
    <t>http://i.guerrero.gob.mx/uploads/2018/05/Estado-Analitico-de-Ingresos-del-01-enero-al-30-de-junio-2020.pdf</t>
  </si>
  <si>
    <t>8DDF5F992E449BDCB14205768E7B9A01</t>
  </si>
  <si>
    <t>ESTADO ANALITICO DEL PRESUPUESTO DE EGRESOS POR OBJETO DEL GASTO AL 30 DE JUNIO 2020</t>
  </si>
  <si>
    <t>http://i.guerrero.gob.mx/uploads/2018/05/Clasificacion-por-Objeto-del-Gasto-del-01-Enero-al-30-de-Junio-2020.pdf</t>
  </si>
  <si>
    <t>62CA1BF8BA84B86F39A5C4161AEB5A17</t>
  </si>
  <si>
    <t>01/07/2020</t>
  </si>
  <si>
    <t>30/09/2020</t>
  </si>
  <si>
    <t>ESTADO DE ACTIVIDADES DEL 01 DE ENERO AL 30 DE SEPTIEMBRE 2020</t>
  </si>
  <si>
    <t>http://i.guerrero.gob.mx/uploads/2018/05/Estado-de-Actividades-del-01-de-Enero-al-30-de-Septiembre-del-2020.pdf</t>
  </si>
  <si>
    <t>22/10/2020</t>
  </si>
  <si>
    <t>DEF88605EA6375BDDFDE02AF12FCE248</t>
  </si>
  <si>
    <t>ESTADO DE SITUACION FINANCIERA AL 30 DE SEPTIEMBRE 2020</t>
  </si>
  <si>
    <t>http://i.guerrero.gob.mx/uploads/2018/05/Estado-de-cambios-en-la-situaci%C3%B3n-financiera-del-01-de-Enero-al-30-de-Septiembre-del-2020.pdf</t>
  </si>
  <si>
    <t>D9B866E15BBE5D81CBDE8B6BADE4CBEA</t>
  </si>
  <si>
    <t>ESTADO DE VARIACIONES EN EL PATRIMONIO AL 30 DE SEPTIEMBRE 2020</t>
  </si>
  <si>
    <t>http://i.guerrero.gob.mx/uploads/2018/05/Estado-de-Variaci%C3%B3n-en-la-Hacienda-Publica-del-01-de-Enero-al-30-de-Septiembre-del-2020.pdf</t>
  </si>
  <si>
    <t>66BF6FE8CE06DA37DF24A799C9CC1076</t>
  </si>
  <si>
    <t>ESTADO DE CAMBIOS EN LA SITUACION FINANCIERA AL 30 DE SEPTIEMBRE 2020</t>
  </si>
  <si>
    <t>40429A59288750D16075A9750770E56E</t>
  </si>
  <si>
    <t>ESTADO DE FLUJOS DE EFECTIVO AL 30 DE SEPTIEMBRE 2020</t>
  </si>
  <si>
    <t>http://i.guerrero.gob.mx/uploads/2018/05/Estados-de-flujos-de-Efectivo-del-01-de-Enero-al-30-de-Septiembre-del-2020.pdf</t>
  </si>
  <si>
    <t>C463DF9FECAD1C297FFA29F9ED983BE1</t>
  </si>
  <si>
    <t>NOTAS A LOS ESTADOS FINANCIEROS AL 30 DE SEPTIEMBRE 2020</t>
  </si>
  <si>
    <t>http://i.guerrero.gob.mx/uploads/2018/05/Notas-a-los-Estados-Financieros-al-30-de-Septiembre-del-2020.pdf</t>
  </si>
  <si>
    <t>CFCD7FF042311AE6FDFDB14A435BB5ED</t>
  </si>
  <si>
    <t>ESTADO ANALITICO DEL ACTIVO AL 30 DE SEPTIEMBRE 2020</t>
  </si>
  <si>
    <t>http://i.guerrero.gob.mx/uploads/2018/05/Estado-Analitico-del-Activo-del-01-de-Enero-al-30-de-Septiembre-del-2020.pdf</t>
  </si>
  <si>
    <t>72380546F73AD29F1001D59B23F8567E</t>
  </si>
  <si>
    <t>ESTADO ANALITICO DE LA DEUDA Y OTROS PASIVOS AL 30 DE SEPTIEMBRE 2020</t>
  </si>
  <si>
    <t>http://i.guerrero.gob.mx/uploads/2018/05/Estado-Analitico-de-la-Deuda-y-Otros-pasivos-del-01-de-Enero-al-30-de-Septiembre-del-2020.pdf</t>
  </si>
  <si>
    <t>50B8405F2299D7E0C8849BE9ACA8DCE1</t>
  </si>
  <si>
    <t>ESTADO ANALITICO DE INGRESOS PRESUPUESTARIOS AL 30 DE SEPTIEMBRE 2020</t>
  </si>
  <si>
    <t>http://i.guerrero.gob.mx/uploads/2018/05/Estado-Analitico-de-Ingresos-del-01-de-Enero-al-30-de-Septiembre-del-2020.pdf</t>
  </si>
  <si>
    <t>04E0C3A7F8162F7CE382C09C7401DEEF</t>
  </si>
  <si>
    <t>ESTADO ANALITICO DEL PRESUPUESTO DE EGRESOS POR OBJETO DEL GASTO AL 30 DE SEPTIEMBRE 2020</t>
  </si>
  <si>
    <t>http://i.guerrero.gob.mx/uploads/2018/05/Estado-Analitico-del-ejercicio-del-presupuesto-de-Egresos-Clasificaci%C3%B3n-por-objeto-del-gasto-Cap%C3%ADtulo-y-concepto-del-01-de-Enero-al-30-de-Septiembre-del-2020.pdf</t>
  </si>
  <si>
    <t>0E814292F58758CAC0CE90281A096453</t>
  </si>
  <si>
    <t>ESTADO ANALITICO DEL PRESUPUESTO DE EGRESOS POR CLASIFICACION ADMINISTRATIVA AL 30 DE SEPTIEMBRE 2020</t>
  </si>
  <si>
    <t>http://i.guerrero.gob.mx/uploads/2018/05/Estado-Analitico-del-ejercicio-del-presupuesto-de-Egresos-Clasificaci%C3%B3n-Administrativa-del-01-de-Enero-al-30-de-Septiembre-del-2020.pdf</t>
  </si>
  <si>
    <t>64863BE13CA98E8875B8B975EE4FFC35</t>
  </si>
  <si>
    <t>ESTADO ANALITICO DEL PRESUPUESTO DE EGRESOS POR CLASIFICACION ECONOMICA AL 30 DE SEPTIEMBRE 2020</t>
  </si>
  <si>
    <t>http://i.guerrero.gob.mx/uploads/2018/05/Estado-Analitico-del-ejercicio-del-presupuesto-de-Egresos-Clasificaci%C3%B3n-Econ%C3%B3mica-por-tipo-de-gasto-del-01-de-Enero-al-30-de-septiembre-del-2020.pdf</t>
  </si>
  <si>
    <t>51BD1E366BDAC0B11A9A87D087B07768</t>
  </si>
  <si>
    <t>ESTADO ANALITICO DEL PRESUPUESTO DE EGRESOS POR CLASIFICACION FUNCIONAL AL 30 DE SEPTIEMBRE 2020</t>
  </si>
  <si>
    <t>http://i.guerrero.gob.mx/uploads/2018/05/Estado-Analitico-del-ejercicio-del-presupuesto-del-Egresos-Clasificaci%C3%B3n-funcional-Finalidad-y-Funci%C3%B3n-del-01-de-Enero-al-30-de-Septiembre-del-2020.pdf</t>
  </si>
  <si>
    <t>7B6228BDEB507F9C89F5972D8AE65C81</t>
  </si>
  <si>
    <t>GASTO POR CATEGORIA PROGRAMATICA AL 30 DE SEPTIEMBRE 2020</t>
  </si>
  <si>
    <t>http://i.guerrero.gob.mx/uploads/2018/05/Gasto-por-categoria-programatica-del-01-de-Enero-al-30-de-Septiembre-del-2020.pdf</t>
  </si>
  <si>
    <t>14D7BD53C5C319E07D699B57B3CE403E</t>
  </si>
  <si>
    <t>01/10/2020</t>
  </si>
  <si>
    <t>31/12/2020</t>
  </si>
  <si>
    <t>ESTADO DE ACTIVIDADES DEL 01 ENERO AL 31 DE DICIEMBRE 2020</t>
  </si>
  <si>
    <t>http://i.guerrero.gob.mx/uploads/2018/05/Estado-de-Actividades-del-01-de-Enero-al-31-de-Diciembre-del-2020.pdf</t>
  </si>
  <si>
    <t>22/01/2021</t>
  </si>
  <si>
    <t>6CCEABE97AD42D531CE93382CF6691A3</t>
  </si>
  <si>
    <t>ESTADO DE SITUACION FINANCIERA AL 31 DE DICIEMBRE 2020</t>
  </si>
  <si>
    <t>http://i.guerrero.gob.mx/uploads/2018/05/Estado-de-Situaci%C3%B3n-Financiera-al-31-de-Diciembre-del-2020.pdf</t>
  </si>
  <si>
    <t>81DA69E6AC8D99BF389E502D60A79C9B</t>
  </si>
  <si>
    <t>ESTADO DE VARIACIONES EN EL PATRIMONIO DEL 01 DE ENERO AL 31 DE DICIEMBRE 2020</t>
  </si>
  <si>
    <t>http://i.guerrero.gob.mx/uploads/2018/05/Estado-de-Variaci%C3%B3n-en-la-Hacienda-P%C3%BAblica-del-01-de-Enero-al-31-de-Diciembre-del-2020.pdf</t>
  </si>
  <si>
    <t>7ACB3AA2FFA161850F597AA3B8CEEA13</t>
  </si>
  <si>
    <t>ESTADO DE CAMBIOS EN LA SITUACION FINANCIERA DEL 01 DE ENERO AL 31 DE DICIEMBRE 2020</t>
  </si>
  <si>
    <t>http://i.guerrero.gob.mx/uploads/2018/05/Estado-de-Cambios-en-la-Situaci%C3%B3n-Financiera-del-01-de-Enero-al-31-de-Diciembre-del-2020.pdf</t>
  </si>
  <si>
    <t>ED77A95B61DC596361D6A2765CA2D96A</t>
  </si>
  <si>
    <t>ESTADO DE FLUJOS DE EFECTIVO DEL 01 ENERO AL 31 DE DICIEMBRE 2020</t>
  </si>
  <si>
    <t>http://i.guerrero.gob.mx/uploads/2018/05/Estados-de-Flujos-de-Efectivo-del-01-de-Enero-al-31-de-Diciembre-del-2020.pdf</t>
  </si>
  <si>
    <t>ADF2F7EBCC466EA1A1BE9870043A16C8</t>
  </si>
  <si>
    <t>ESTADO ANALITICO DEL ACTIVO DEL 01 ENERO AL 31 DE DICIEMBRE 2020</t>
  </si>
  <si>
    <t>http://i.guerrero.gob.mx/uploads/2018/05/Estado-Analitico-del-Activo-del-01-de-Enero-al-31-de-Diciembre-del-2020.pdf</t>
  </si>
  <si>
    <t>95907CCDCE426662568DBBA7B37CB260</t>
  </si>
  <si>
    <t>ESTADO ANALITICO DE LA DEUDA Y OTROS PASIVOS DEL 01 ENERO AL 31 DE DICIEMBRE 2020</t>
  </si>
  <si>
    <t>http://i.guerrero.gob.mx/uploads/2018/05/Estado-Analitico-de-la-Deuda-y-Otros-pasivos-del-01-de-Enero-al-31-de-Diciembre-del-2020.pdf</t>
  </si>
  <si>
    <t>D625041D427F362203F1E1088F698520</t>
  </si>
  <si>
    <t>NOTAS A LOS ESTADOS FINANCIEROS AL 31 DE DICIEMBRE DEL 2020</t>
  </si>
  <si>
    <t>http://i.guerrero.gob.mx/uploads/2018/05/Notas-a-los-Estados-Financieros-al-31-de-Diciembre-del-2020.pdf</t>
  </si>
  <si>
    <t>0794303152B00C951F7067B7EF2236F3</t>
  </si>
  <si>
    <t>ESTADO ANALITICO DE INGRESOS PRESUPUESTALES DEL 01 DE ENERO AL 31 DE DICIEMBRE 2020</t>
  </si>
  <si>
    <t>http://i.guerrero.gob.mx/uploads/2018/05/Estado-Analitico-de-Ingresos-del-01-de-Enero-al-31-de-Diciembre-del-2020.pdf</t>
  </si>
  <si>
    <t>81ADCD0148B394EBB10BB449934A7414</t>
  </si>
  <si>
    <t>ESTADO ANALITICO DEL EJERCICIO DEL PRESUPUESTO DE EGRESOS POR OBJETO DEL GASTO DEL 01 DE ENERO AL 31 DE DICIEMBRE 2020</t>
  </si>
  <si>
    <t>http://i.guerrero.gob.mx/uploads/2018/05/Estado-Analitico-del-Ejercicio-del-Presupuesto-de-Egresos-Clasificaci%C3%B3n-por-Objeto-del-Gasto-Capitulo-y-Concepto-del-01-de-Enero-al-31-de-Dic.-2020.pdf</t>
  </si>
  <si>
    <t>E88923120BC49D94110032C3245C7A5C</t>
  </si>
  <si>
    <t>ESTADO ANALITICO DEL EJERCICIO DEL PRESUPUESTO DE EGRESOS CLASIFICACION ECONOMICA DEL 01 DE ENERO AL 31 DE DICIEMBRE 2020</t>
  </si>
  <si>
    <t>http://i.guerrero.gob.mx/uploads/2018/05/Estado-Analitico-del-Ejercicio-del-Presupuesto-de-Egresos-Clasificaci%C3%B3n-Economica-Tipo-de-Gasto-del-01-de-Enero-al-31-de-Diciembre-2020.pdf</t>
  </si>
  <si>
    <t>E53918F3B9A7015FDDA2C030EFCD0BAD</t>
  </si>
  <si>
    <t>ESTADO ANALITICO DEL EJERCICIO DEL PRESUPUESTO DE EGRESOS CLASIFICACION ADMINISTRATIVA DEL 01 DE ENERO AL 31 DE DICIEMBRE 2020</t>
  </si>
  <si>
    <t>http://i.guerrero.gob.mx/uploads/2018/05/Estado-Analitico-del-Ejercicio-del-Presupuesto-de-Egresos-Clasificaci%C3%B3n-Administrativa-del-01-de-Enero-al-31-de-Diciembre-del-2020.pdf</t>
  </si>
  <si>
    <t>67114DE2818061E59785C73FEF86C37B</t>
  </si>
  <si>
    <t>ESTADO ANALITICO DEL EJERCICIO DEL PRESUPUESTO DE EGRESOS CLASIFICACION FUNCIONAL DEL 01 DE ENERO AL 31 DE DICIEMBRE 2020</t>
  </si>
  <si>
    <t>http://i.guerrero.gob.mx/uploads/2018/05/Estado-Analitico-del-Ejercicio-del-Presupuesto-de-Egresos-Clasificaci%C3%B3n-Funcional-Finalidad-y-Funci%C3%B3n-del-01-de-Enero-al-31-de-Diciembre-del-2020.pdf</t>
  </si>
  <si>
    <t>039172D12D4C4E45FB27D76CBCDBAFE6</t>
  </si>
  <si>
    <t>ESTADO ANALITICO DEL EJERCICIO DEL PRESUPUESTO DE EGRESOS CLASIFICACION PROGRAMATICA DEL 01 DE ENERO AL 31 DE DICIEMBRE 2020</t>
  </si>
  <si>
    <t>http://i.guerrero.gob.mx/uploads/2018/05/Gasto-por-Categoria-Programatica-del-01-de-Enero-al-31-de-Diciembre-del-2020.pdf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</si>
</sst>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 topLeftCell="A2">
      <selection activeCell="A8" sqref="A8:XFD107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124.28125" style="0" bestFit="1" customWidth="1"/>
    <col min="7" max="7" width="187.281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36</v>
      </c>
      <c r="F8" s="2" t="s">
        <v>47</v>
      </c>
      <c r="G8" s="2" t="s">
        <v>48</v>
      </c>
      <c r="H8" s="2" t="s">
        <v>37</v>
      </c>
      <c r="I8" s="2" t="s">
        <v>38</v>
      </c>
      <c r="J8" s="2" t="s">
        <v>49</v>
      </c>
      <c r="K8" s="2" t="s">
        <v>46</v>
      </c>
      <c r="L8" s="2" t="s">
        <v>39</v>
      </c>
    </row>
    <row r="9" spans="1:12" ht="45" customHeight="1">
      <c r="A9" s="2" t="s">
        <v>50</v>
      </c>
      <c r="B9" s="2" t="s">
        <v>44</v>
      </c>
      <c r="C9" s="2" t="s">
        <v>45</v>
      </c>
      <c r="D9" s="2" t="s">
        <v>46</v>
      </c>
      <c r="E9" s="2" t="s">
        <v>36</v>
      </c>
      <c r="F9" s="2" t="s">
        <v>51</v>
      </c>
      <c r="G9" s="2" t="s">
        <v>52</v>
      </c>
      <c r="H9" s="2" t="s">
        <v>37</v>
      </c>
      <c r="I9" s="2" t="s">
        <v>38</v>
      </c>
      <c r="J9" s="2" t="s">
        <v>49</v>
      </c>
      <c r="K9" s="2" t="s">
        <v>46</v>
      </c>
      <c r="L9" s="2" t="s">
        <v>39</v>
      </c>
    </row>
    <row r="10" spans="1:12" ht="45" customHeight="1">
      <c r="A10" s="2" t="s">
        <v>53</v>
      </c>
      <c r="B10" s="2" t="s">
        <v>44</v>
      </c>
      <c r="C10" s="2" t="s">
        <v>45</v>
      </c>
      <c r="D10" s="2" t="s">
        <v>46</v>
      </c>
      <c r="E10" s="2" t="s">
        <v>36</v>
      </c>
      <c r="F10" s="2" t="s">
        <v>54</v>
      </c>
      <c r="G10" s="2" t="s">
        <v>55</v>
      </c>
      <c r="H10" s="2" t="s">
        <v>37</v>
      </c>
      <c r="I10" s="2" t="s">
        <v>38</v>
      </c>
      <c r="J10" s="2" t="s">
        <v>49</v>
      </c>
      <c r="K10" s="2" t="s">
        <v>46</v>
      </c>
      <c r="L10" s="2" t="s">
        <v>39</v>
      </c>
    </row>
    <row r="11" spans="1:12" ht="45" customHeight="1">
      <c r="A11" s="2" t="s">
        <v>56</v>
      </c>
      <c r="B11" s="2" t="s">
        <v>44</v>
      </c>
      <c r="C11" s="2" t="s">
        <v>45</v>
      </c>
      <c r="D11" s="2" t="s">
        <v>46</v>
      </c>
      <c r="E11" s="2" t="s">
        <v>36</v>
      </c>
      <c r="F11" s="2" t="s">
        <v>57</v>
      </c>
      <c r="G11" s="2" t="s">
        <v>58</v>
      </c>
      <c r="H11" s="2" t="s">
        <v>37</v>
      </c>
      <c r="I11" s="2" t="s">
        <v>38</v>
      </c>
      <c r="J11" s="2" t="s">
        <v>49</v>
      </c>
      <c r="K11" s="2" t="s">
        <v>46</v>
      </c>
      <c r="L11" s="2" t="s">
        <v>39</v>
      </c>
    </row>
    <row r="12" spans="1:12" ht="45" customHeight="1">
      <c r="A12" s="2" t="s">
        <v>59</v>
      </c>
      <c r="B12" s="2" t="s">
        <v>44</v>
      </c>
      <c r="C12" s="2" t="s">
        <v>45</v>
      </c>
      <c r="D12" s="2" t="s">
        <v>46</v>
      </c>
      <c r="E12" s="2" t="s">
        <v>36</v>
      </c>
      <c r="F12" s="2" t="s">
        <v>60</v>
      </c>
      <c r="G12" s="2" t="s">
        <v>61</v>
      </c>
      <c r="H12" s="2" t="s">
        <v>37</v>
      </c>
      <c r="I12" s="2" t="s">
        <v>38</v>
      </c>
      <c r="J12" s="2" t="s">
        <v>49</v>
      </c>
      <c r="K12" s="2" t="s">
        <v>46</v>
      </c>
      <c r="L12" s="2" t="s">
        <v>39</v>
      </c>
    </row>
    <row r="13" spans="1:12" ht="45" customHeight="1">
      <c r="A13" s="2" t="s">
        <v>62</v>
      </c>
      <c r="B13" s="2" t="s">
        <v>44</v>
      </c>
      <c r="C13" s="2" t="s">
        <v>45</v>
      </c>
      <c r="D13" s="2" t="s">
        <v>46</v>
      </c>
      <c r="E13" s="2" t="s">
        <v>36</v>
      </c>
      <c r="F13" s="2" t="s">
        <v>63</v>
      </c>
      <c r="G13" s="2" t="s">
        <v>64</v>
      </c>
      <c r="H13" s="2" t="s">
        <v>37</v>
      </c>
      <c r="I13" s="2" t="s">
        <v>38</v>
      </c>
      <c r="J13" s="2" t="s">
        <v>49</v>
      </c>
      <c r="K13" s="2" t="s">
        <v>46</v>
      </c>
      <c r="L13" s="2" t="s">
        <v>39</v>
      </c>
    </row>
    <row r="14" spans="1:12" ht="45" customHeight="1">
      <c r="A14" s="2" t="s">
        <v>65</v>
      </c>
      <c r="B14" s="2" t="s">
        <v>44</v>
      </c>
      <c r="C14" s="2" t="s">
        <v>45</v>
      </c>
      <c r="D14" s="2" t="s">
        <v>46</v>
      </c>
      <c r="E14" s="2" t="s">
        <v>36</v>
      </c>
      <c r="F14" s="2" t="s">
        <v>66</v>
      </c>
      <c r="G14" s="2" t="s">
        <v>67</v>
      </c>
      <c r="H14" s="2" t="s">
        <v>37</v>
      </c>
      <c r="I14" s="2" t="s">
        <v>38</v>
      </c>
      <c r="J14" s="2" t="s">
        <v>49</v>
      </c>
      <c r="K14" s="2" t="s">
        <v>46</v>
      </c>
      <c r="L14" s="2" t="s">
        <v>39</v>
      </c>
    </row>
    <row r="15" spans="1:12" ht="45" customHeight="1">
      <c r="A15" s="2" t="s">
        <v>68</v>
      </c>
      <c r="B15" s="2" t="s">
        <v>44</v>
      </c>
      <c r="C15" s="2" t="s">
        <v>45</v>
      </c>
      <c r="D15" s="2" t="s">
        <v>46</v>
      </c>
      <c r="E15" s="2" t="s">
        <v>36</v>
      </c>
      <c r="F15" s="2" t="s">
        <v>69</v>
      </c>
      <c r="G15" s="2" t="s">
        <v>70</v>
      </c>
      <c r="H15" s="2" t="s">
        <v>37</v>
      </c>
      <c r="I15" s="2" t="s">
        <v>38</v>
      </c>
      <c r="J15" s="2" t="s">
        <v>49</v>
      </c>
      <c r="K15" s="2" t="s">
        <v>46</v>
      </c>
      <c r="L15" s="2" t="s">
        <v>39</v>
      </c>
    </row>
    <row r="16" spans="1:12" ht="45" customHeight="1">
      <c r="A16" s="2" t="s">
        <v>71</v>
      </c>
      <c r="B16" s="2" t="s">
        <v>44</v>
      </c>
      <c r="C16" s="2" t="s">
        <v>45</v>
      </c>
      <c r="D16" s="2" t="s">
        <v>46</v>
      </c>
      <c r="E16" s="2" t="s">
        <v>40</v>
      </c>
      <c r="F16" s="2" t="s">
        <v>72</v>
      </c>
      <c r="G16" s="2" t="s">
        <v>73</v>
      </c>
      <c r="H16" s="2" t="s">
        <v>37</v>
      </c>
      <c r="I16" s="2" t="s">
        <v>38</v>
      </c>
      <c r="J16" s="2" t="s">
        <v>49</v>
      </c>
      <c r="K16" s="2" t="s">
        <v>46</v>
      </c>
      <c r="L16" s="2" t="s">
        <v>39</v>
      </c>
    </row>
    <row r="17" spans="1:12" ht="45" customHeight="1">
      <c r="A17" s="2" t="s">
        <v>74</v>
      </c>
      <c r="B17" s="2" t="s">
        <v>44</v>
      </c>
      <c r="C17" s="2" t="s">
        <v>45</v>
      </c>
      <c r="D17" s="2" t="s">
        <v>46</v>
      </c>
      <c r="E17" s="2" t="s">
        <v>40</v>
      </c>
      <c r="F17" s="2" t="s">
        <v>75</v>
      </c>
      <c r="G17" s="2" t="s">
        <v>76</v>
      </c>
      <c r="H17" s="2" t="s">
        <v>37</v>
      </c>
      <c r="I17" s="2" t="s">
        <v>38</v>
      </c>
      <c r="J17" s="2" t="s">
        <v>49</v>
      </c>
      <c r="K17" s="2" t="s">
        <v>46</v>
      </c>
      <c r="L17" s="2" t="s">
        <v>39</v>
      </c>
    </row>
    <row r="18" spans="1:12" ht="45" customHeight="1">
      <c r="A18" s="2" t="s">
        <v>77</v>
      </c>
      <c r="B18" s="2" t="s">
        <v>44</v>
      </c>
      <c r="C18" s="2" t="s">
        <v>45</v>
      </c>
      <c r="D18" s="2" t="s">
        <v>46</v>
      </c>
      <c r="E18" s="2" t="s">
        <v>40</v>
      </c>
      <c r="F18" s="2" t="s">
        <v>78</v>
      </c>
      <c r="G18" s="2" t="s">
        <v>79</v>
      </c>
      <c r="H18" s="2" t="s">
        <v>37</v>
      </c>
      <c r="I18" s="2" t="s">
        <v>38</v>
      </c>
      <c r="J18" s="2" t="s">
        <v>49</v>
      </c>
      <c r="K18" s="2" t="s">
        <v>46</v>
      </c>
      <c r="L18" s="2" t="s">
        <v>39</v>
      </c>
    </row>
    <row r="19" spans="1:12" ht="45" customHeight="1">
      <c r="A19" s="2" t="s">
        <v>80</v>
      </c>
      <c r="B19" s="2" t="s">
        <v>44</v>
      </c>
      <c r="C19" s="2" t="s">
        <v>45</v>
      </c>
      <c r="D19" s="2" t="s">
        <v>46</v>
      </c>
      <c r="E19" s="2" t="s">
        <v>40</v>
      </c>
      <c r="F19" s="2" t="s">
        <v>81</v>
      </c>
      <c r="G19" s="2" t="s">
        <v>82</v>
      </c>
      <c r="H19" s="2" t="s">
        <v>37</v>
      </c>
      <c r="I19" s="2" t="s">
        <v>38</v>
      </c>
      <c r="J19" s="2" t="s">
        <v>49</v>
      </c>
      <c r="K19" s="2" t="s">
        <v>46</v>
      </c>
      <c r="L19" s="2" t="s">
        <v>39</v>
      </c>
    </row>
    <row r="20" spans="1:12" ht="45" customHeight="1">
      <c r="A20" s="2" t="s">
        <v>83</v>
      </c>
      <c r="B20" s="2" t="s">
        <v>44</v>
      </c>
      <c r="C20" s="2" t="s">
        <v>45</v>
      </c>
      <c r="D20" s="2" t="s">
        <v>46</v>
      </c>
      <c r="E20" s="2" t="s">
        <v>40</v>
      </c>
      <c r="F20" s="2" t="s">
        <v>84</v>
      </c>
      <c r="G20" s="2" t="s">
        <v>85</v>
      </c>
      <c r="H20" s="2" t="s">
        <v>37</v>
      </c>
      <c r="I20" s="2" t="s">
        <v>38</v>
      </c>
      <c r="J20" s="2" t="s">
        <v>49</v>
      </c>
      <c r="K20" s="2" t="s">
        <v>46</v>
      </c>
      <c r="L20" s="2" t="s">
        <v>39</v>
      </c>
    </row>
    <row r="21" spans="1:12" ht="45" customHeight="1">
      <c r="A21" s="2" t="s">
        <v>86</v>
      </c>
      <c r="B21" s="2" t="s">
        <v>44</v>
      </c>
      <c r="C21" s="2" t="s">
        <v>45</v>
      </c>
      <c r="D21" s="2" t="s">
        <v>46</v>
      </c>
      <c r="E21" s="2" t="s">
        <v>41</v>
      </c>
      <c r="F21" s="2" t="s">
        <v>87</v>
      </c>
      <c r="G21" s="2" t="s">
        <v>88</v>
      </c>
      <c r="H21" s="2" t="s">
        <v>37</v>
      </c>
      <c r="I21" s="2" t="s">
        <v>38</v>
      </c>
      <c r="J21" s="2" t="s">
        <v>49</v>
      </c>
      <c r="K21" s="2" t="s">
        <v>46</v>
      </c>
      <c r="L21" s="2" t="s">
        <v>39</v>
      </c>
    </row>
    <row r="22" spans="1:12" ht="45" customHeight="1">
      <c r="A22" s="2" t="s">
        <v>89</v>
      </c>
      <c r="B22" s="2" t="s">
        <v>44</v>
      </c>
      <c r="C22" s="2" t="s">
        <v>90</v>
      </c>
      <c r="D22" s="2" t="s">
        <v>91</v>
      </c>
      <c r="E22" s="2" t="s">
        <v>36</v>
      </c>
      <c r="F22" s="2" t="s">
        <v>92</v>
      </c>
      <c r="G22" s="2" t="s">
        <v>93</v>
      </c>
      <c r="H22" s="2" t="s">
        <v>37</v>
      </c>
      <c r="I22" s="2" t="s">
        <v>38</v>
      </c>
      <c r="J22" s="2" t="s">
        <v>94</v>
      </c>
      <c r="K22" s="2" t="s">
        <v>91</v>
      </c>
      <c r="L22" s="2" t="s">
        <v>39</v>
      </c>
    </row>
    <row r="23" spans="1:12" ht="45" customHeight="1">
      <c r="A23" s="2" t="s">
        <v>95</v>
      </c>
      <c r="B23" s="2" t="s">
        <v>44</v>
      </c>
      <c r="C23" s="2" t="s">
        <v>90</v>
      </c>
      <c r="D23" s="2" t="s">
        <v>91</v>
      </c>
      <c r="E23" s="2" t="s">
        <v>36</v>
      </c>
      <c r="F23" s="2" t="s">
        <v>96</v>
      </c>
      <c r="G23" s="2" t="s">
        <v>97</v>
      </c>
      <c r="H23" s="2" t="s">
        <v>37</v>
      </c>
      <c r="I23" s="2" t="s">
        <v>38</v>
      </c>
      <c r="J23" s="2" t="s">
        <v>94</v>
      </c>
      <c r="K23" s="2" t="s">
        <v>91</v>
      </c>
      <c r="L23" s="2" t="s">
        <v>39</v>
      </c>
    </row>
    <row r="24" spans="1:12" ht="45" customHeight="1">
      <c r="A24" s="2" t="s">
        <v>98</v>
      </c>
      <c r="B24" s="2" t="s">
        <v>44</v>
      </c>
      <c r="C24" s="2" t="s">
        <v>90</v>
      </c>
      <c r="D24" s="2" t="s">
        <v>91</v>
      </c>
      <c r="E24" s="2" t="s">
        <v>36</v>
      </c>
      <c r="F24" s="2" t="s">
        <v>99</v>
      </c>
      <c r="G24" s="2" t="s">
        <v>97</v>
      </c>
      <c r="H24" s="2" t="s">
        <v>37</v>
      </c>
      <c r="I24" s="2" t="s">
        <v>38</v>
      </c>
      <c r="J24" s="2" t="s">
        <v>94</v>
      </c>
      <c r="K24" s="2" t="s">
        <v>91</v>
      </c>
      <c r="L24" s="2" t="s">
        <v>39</v>
      </c>
    </row>
    <row r="25" spans="1:12" ht="45" customHeight="1">
      <c r="A25" s="2" t="s">
        <v>100</v>
      </c>
      <c r="B25" s="2" t="s">
        <v>44</v>
      </c>
      <c r="C25" s="2" t="s">
        <v>90</v>
      </c>
      <c r="D25" s="2" t="s">
        <v>91</v>
      </c>
      <c r="E25" s="2" t="s">
        <v>36</v>
      </c>
      <c r="F25" s="2" t="s">
        <v>101</v>
      </c>
      <c r="G25" s="2" t="s">
        <v>102</v>
      </c>
      <c r="H25" s="2" t="s">
        <v>37</v>
      </c>
      <c r="I25" s="2" t="s">
        <v>38</v>
      </c>
      <c r="J25" s="2" t="s">
        <v>94</v>
      </c>
      <c r="K25" s="2" t="s">
        <v>91</v>
      </c>
      <c r="L25" s="2" t="s">
        <v>39</v>
      </c>
    </row>
    <row r="26" spans="1:12" ht="45" customHeight="1">
      <c r="A26" s="2" t="s">
        <v>103</v>
      </c>
      <c r="B26" s="2" t="s">
        <v>44</v>
      </c>
      <c r="C26" s="2" t="s">
        <v>90</v>
      </c>
      <c r="D26" s="2" t="s">
        <v>91</v>
      </c>
      <c r="E26" s="2" t="s">
        <v>36</v>
      </c>
      <c r="F26" s="2" t="s">
        <v>104</v>
      </c>
      <c r="G26" s="2" t="s">
        <v>105</v>
      </c>
      <c r="H26" s="2" t="s">
        <v>37</v>
      </c>
      <c r="I26" s="2" t="s">
        <v>38</v>
      </c>
      <c r="J26" s="2" t="s">
        <v>94</v>
      </c>
      <c r="K26" s="2" t="s">
        <v>91</v>
      </c>
      <c r="L26" s="2" t="s">
        <v>39</v>
      </c>
    </row>
    <row r="27" spans="1:12" ht="45" customHeight="1">
      <c r="A27" s="2" t="s">
        <v>106</v>
      </c>
      <c r="B27" s="2" t="s">
        <v>44</v>
      </c>
      <c r="C27" s="2" t="s">
        <v>90</v>
      </c>
      <c r="D27" s="2" t="s">
        <v>91</v>
      </c>
      <c r="E27" s="2" t="s">
        <v>36</v>
      </c>
      <c r="F27" s="2" t="s">
        <v>107</v>
      </c>
      <c r="G27" s="2" t="s">
        <v>108</v>
      </c>
      <c r="H27" s="2" t="s">
        <v>37</v>
      </c>
      <c r="I27" s="2" t="s">
        <v>38</v>
      </c>
      <c r="J27" s="2" t="s">
        <v>94</v>
      </c>
      <c r="K27" s="2" t="s">
        <v>91</v>
      </c>
      <c r="L27" s="2" t="s">
        <v>39</v>
      </c>
    </row>
    <row r="28" spans="1:12" ht="45" customHeight="1">
      <c r="A28" s="2" t="s">
        <v>109</v>
      </c>
      <c r="B28" s="2" t="s">
        <v>44</v>
      </c>
      <c r="C28" s="2" t="s">
        <v>90</v>
      </c>
      <c r="D28" s="2" t="s">
        <v>91</v>
      </c>
      <c r="E28" s="2" t="s">
        <v>40</v>
      </c>
      <c r="F28" s="2" t="s">
        <v>110</v>
      </c>
      <c r="G28" s="2" t="s">
        <v>111</v>
      </c>
      <c r="H28" s="2" t="s">
        <v>37</v>
      </c>
      <c r="I28" s="2" t="s">
        <v>38</v>
      </c>
      <c r="J28" s="2" t="s">
        <v>94</v>
      </c>
      <c r="K28" s="2" t="s">
        <v>91</v>
      </c>
      <c r="L28" s="2" t="s">
        <v>39</v>
      </c>
    </row>
    <row r="29" spans="1:12" ht="45" customHeight="1">
      <c r="A29" s="2" t="s">
        <v>112</v>
      </c>
      <c r="B29" s="2" t="s">
        <v>44</v>
      </c>
      <c r="C29" s="2" t="s">
        <v>90</v>
      </c>
      <c r="D29" s="2" t="s">
        <v>91</v>
      </c>
      <c r="E29" s="2" t="s">
        <v>40</v>
      </c>
      <c r="F29" s="2" t="s">
        <v>113</v>
      </c>
      <c r="G29" s="2" t="s">
        <v>114</v>
      </c>
      <c r="H29" s="2" t="s">
        <v>37</v>
      </c>
      <c r="I29" s="2" t="s">
        <v>38</v>
      </c>
      <c r="J29" s="2" t="s">
        <v>94</v>
      </c>
      <c r="K29" s="2" t="s">
        <v>91</v>
      </c>
      <c r="L29" s="2" t="s">
        <v>39</v>
      </c>
    </row>
    <row r="30" spans="1:12" ht="45" customHeight="1">
      <c r="A30" s="2" t="s">
        <v>115</v>
      </c>
      <c r="B30" s="2" t="s">
        <v>44</v>
      </c>
      <c r="C30" s="2" t="s">
        <v>90</v>
      </c>
      <c r="D30" s="2" t="s">
        <v>91</v>
      </c>
      <c r="E30" s="2" t="s">
        <v>41</v>
      </c>
      <c r="F30" s="2" t="s">
        <v>116</v>
      </c>
      <c r="G30" s="2" t="s">
        <v>117</v>
      </c>
      <c r="H30" s="2" t="s">
        <v>37</v>
      </c>
      <c r="I30" s="2" t="s">
        <v>38</v>
      </c>
      <c r="J30" s="2" t="s">
        <v>94</v>
      </c>
      <c r="K30" s="2" t="s">
        <v>91</v>
      </c>
      <c r="L30" s="2" t="s">
        <v>39</v>
      </c>
    </row>
    <row r="31" spans="1:12" ht="45" customHeight="1">
      <c r="A31" s="2" t="s">
        <v>118</v>
      </c>
      <c r="B31" s="2" t="s">
        <v>44</v>
      </c>
      <c r="C31" s="2" t="s">
        <v>90</v>
      </c>
      <c r="D31" s="2" t="s">
        <v>91</v>
      </c>
      <c r="E31" s="2" t="s">
        <v>40</v>
      </c>
      <c r="F31" s="2" t="s">
        <v>119</v>
      </c>
      <c r="G31" s="2" t="s">
        <v>120</v>
      </c>
      <c r="H31" s="2" t="s">
        <v>37</v>
      </c>
      <c r="I31" s="2" t="s">
        <v>38</v>
      </c>
      <c r="J31" s="2" t="s">
        <v>94</v>
      </c>
      <c r="K31" s="2" t="s">
        <v>91</v>
      </c>
      <c r="L31" s="2" t="s">
        <v>39</v>
      </c>
    </row>
    <row r="32" spans="1:12" ht="45" customHeight="1">
      <c r="A32" s="2" t="s">
        <v>121</v>
      </c>
      <c r="B32" s="2" t="s">
        <v>44</v>
      </c>
      <c r="C32" s="2" t="s">
        <v>90</v>
      </c>
      <c r="D32" s="2" t="s">
        <v>91</v>
      </c>
      <c r="E32" s="2" t="s">
        <v>36</v>
      </c>
      <c r="F32" s="2" t="s">
        <v>122</v>
      </c>
      <c r="G32" s="2" t="s">
        <v>123</v>
      </c>
      <c r="H32" s="2" t="s">
        <v>37</v>
      </c>
      <c r="I32" s="2" t="s">
        <v>38</v>
      </c>
      <c r="J32" s="2" t="s">
        <v>94</v>
      </c>
      <c r="K32" s="2" t="s">
        <v>91</v>
      </c>
      <c r="L32" s="2" t="s">
        <v>39</v>
      </c>
    </row>
    <row r="33" spans="1:12" ht="45" customHeight="1">
      <c r="A33" s="2" t="s">
        <v>124</v>
      </c>
      <c r="B33" s="2" t="s">
        <v>44</v>
      </c>
      <c r="C33" s="2" t="s">
        <v>90</v>
      </c>
      <c r="D33" s="2" t="s">
        <v>91</v>
      </c>
      <c r="E33" s="2" t="s">
        <v>36</v>
      </c>
      <c r="F33" s="2" t="s">
        <v>125</v>
      </c>
      <c r="G33" s="2" t="s">
        <v>126</v>
      </c>
      <c r="H33" s="2" t="s">
        <v>37</v>
      </c>
      <c r="I33" s="2" t="s">
        <v>38</v>
      </c>
      <c r="J33" s="2" t="s">
        <v>94</v>
      </c>
      <c r="K33" s="2" t="s">
        <v>91</v>
      </c>
      <c r="L33" s="2" t="s">
        <v>39</v>
      </c>
    </row>
    <row r="34" spans="1:12" ht="45" customHeight="1">
      <c r="A34" s="2" t="s">
        <v>127</v>
      </c>
      <c r="B34" s="2" t="s">
        <v>44</v>
      </c>
      <c r="C34" s="2" t="s">
        <v>90</v>
      </c>
      <c r="D34" s="2" t="s">
        <v>91</v>
      </c>
      <c r="E34" s="2" t="s">
        <v>40</v>
      </c>
      <c r="F34" s="2" t="s">
        <v>128</v>
      </c>
      <c r="G34" s="2" t="s">
        <v>129</v>
      </c>
      <c r="H34" s="2" t="s">
        <v>37</v>
      </c>
      <c r="I34" s="2" t="s">
        <v>38</v>
      </c>
      <c r="J34" s="2" t="s">
        <v>94</v>
      </c>
      <c r="K34" s="2" t="s">
        <v>91</v>
      </c>
      <c r="L34" s="2" t="s">
        <v>39</v>
      </c>
    </row>
    <row r="35" spans="1:12" ht="45" customHeight="1">
      <c r="A35" s="2" t="s">
        <v>130</v>
      </c>
      <c r="B35" s="2" t="s">
        <v>44</v>
      </c>
      <c r="C35" s="2" t="s">
        <v>90</v>
      </c>
      <c r="D35" s="2" t="s">
        <v>91</v>
      </c>
      <c r="E35" s="2" t="s">
        <v>40</v>
      </c>
      <c r="F35" s="2" t="s">
        <v>131</v>
      </c>
      <c r="G35" s="2" t="s">
        <v>132</v>
      </c>
      <c r="H35" s="2" t="s">
        <v>37</v>
      </c>
      <c r="I35" s="2" t="s">
        <v>38</v>
      </c>
      <c r="J35" s="2" t="s">
        <v>94</v>
      </c>
      <c r="K35" s="2" t="s">
        <v>91</v>
      </c>
      <c r="L35" s="2" t="s">
        <v>39</v>
      </c>
    </row>
    <row r="36" spans="1:12" ht="45" customHeight="1">
      <c r="A36" s="2" t="s">
        <v>133</v>
      </c>
      <c r="B36" s="2" t="s">
        <v>44</v>
      </c>
      <c r="C36" s="2" t="s">
        <v>134</v>
      </c>
      <c r="D36" s="2" t="s">
        <v>135</v>
      </c>
      <c r="E36" s="2" t="s">
        <v>36</v>
      </c>
      <c r="F36" s="2" t="s">
        <v>136</v>
      </c>
      <c r="G36" s="2" t="s">
        <v>137</v>
      </c>
      <c r="H36" s="2" t="s">
        <v>37</v>
      </c>
      <c r="I36" s="2" t="s">
        <v>38</v>
      </c>
      <c r="J36" s="2" t="s">
        <v>138</v>
      </c>
      <c r="K36" s="2" t="s">
        <v>135</v>
      </c>
      <c r="L36" s="2" t="s">
        <v>39</v>
      </c>
    </row>
    <row r="37" spans="1:12" ht="45" customHeight="1">
      <c r="A37" s="2" t="s">
        <v>139</v>
      </c>
      <c r="B37" s="2" t="s">
        <v>44</v>
      </c>
      <c r="C37" s="2" t="s">
        <v>134</v>
      </c>
      <c r="D37" s="2" t="s">
        <v>135</v>
      </c>
      <c r="E37" s="2" t="s">
        <v>36</v>
      </c>
      <c r="F37" s="2" t="s">
        <v>140</v>
      </c>
      <c r="G37" s="2" t="s">
        <v>141</v>
      </c>
      <c r="H37" s="2" t="s">
        <v>37</v>
      </c>
      <c r="I37" s="2" t="s">
        <v>38</v>
      </c>
      <c r="J37" s="2" t="s">
        <v>138</v>
      </c>
      <c r="K37" s="2" t="s">
        <v>135</v>
      </c>
      <c r="L37" s="2" t="s">
        <v>39</v>
      </c>
    </row>
    <row r="38" spans="1:12" ht="45" customHeight="1">
      <c r="A38" s="2" t="s">
        <v>142</v>
      </c>
      <c r="B38" s="2" t="s">
        <v>44</v>
      </c>
      <c r="C38" s="2" t="s">
        <v>134</v>
      </c>
      <c r="D38" s="2" t="s">
        <v>135</v>
      </c>
      <c r="E38" s="2" t="s">
        <v>36</v>
      </c>
      <c r="F38" s="2" t="s">
        <v>143</v>
      </c>
      <c r="G38" s="2" t="s">
        <v>144</v>
      </c>
      <c r="H38" s="2" t="s">
        <v>37</v>
      </c>
      <c r="I38" s="2" t="s">
        <v>38</v>
      </c>
      <c r="J38" s="2" t="s">
        <v>138</v>
      </c>
      <c r="K38" s="2" t="s">
        <v>135</v>
      </c>
      <c r="L38" s="2" t="s">
        <v>39</v>
      </c>
    </row>
    <row r="39" spans="1:12" ht="45" customHeight="1">
      <c r="A39" s="2" t="s">
        <v>145</v>
      </c>
      <c r="B39" s="2" t="s">
        <v>44</v>
      </c>
      <c r="C39" s="2" t="s">
        <v>134</v>
      </c>
      <c r="D39" s="2" t="s">
        <v>135</v>
      </c>
      <c r="E39" s="2" t="s">
        <v>36</v>
      </c>
      <c r="F39" s="2" t="s">
        <v>146</v>
      </c>
      <c r="G39" s="2" t="s">
        <v>141</v>
      </c>
      <c r="H39" s="2" t="s">
        <v>37</v>
      </c>
      <c r="I39" s="2" t="s">
        <v>38</v>
      </c>
      <c r="J39" s="2" t="s">
        <v>138</v>
      </c>
      <c r="K39" s="2" t="s">
        <v>135</v>
      </c>
      <c r="L39" s="2" t="s">
        <v>39</v>
      </c>
    </row>
    <row r="40" spans="1:12" ht="45" customHeight="1">
      <c r="A40" s="2" t="s">
        <v>147</v>
      </c>
      <c r="B40" s="2" t="s">
        <v>44</v>
      </c>
      <c r="C40" s="2" t="s">
        <v>134</v>
      </c>
      <c r="D40" s="2" t="s">
        <v>135</v>
      </c>
      <c r="E40" s="2" t="s">
        <v>36</v>
      </c>
      <c r="F40" s="2" t="s">
        <v>148</v>
      </c>
      <c r="G40" s="2" t="s">
        <v>149</v>
      </c>
      <c r="H40" s="2" t="s">
        <v>37</v>
      </c>
      <c r="I40" s="2" t="s">
        <v>38</v>
      </c>
      <c r="J40" s="2" t="s">
        <v>138</v>
      </c>
      <c r="K40" s="2" t="s">
        <v>135</v>
      </c>
      <c r="L40" s="2" t="s">
        <v>39</v>
      </c>
    </row>
    <row r="41" spans="1:12" ht="45" customHeight="1">
      <c r="A41" s="2" t="s">
        <v>150</v>
      </c>
      <c r="B41" s="2" t="s">
        <v>44</v>
      </c>
      <c r="C41" s="2" t="s">
        <v>134</v>
      </c>
      <c r="D41" s="2" t="s">
        <v>135</v>
      </c>
      <c r="E41" s="2" t="s">
        <v>36</v>
      </c>
      <c r="F41" s="2" t="s">
        <v>151</v>
      </c>
      <c r="G41" s="2" t="s">
        <v>152</v>
      </c>
      <c r="H41" s="2" t="s">
        <v>37</v>
      </c>
      <c r="I41" s="2" t="s">
        <v>38</v>
      </c>
      <c r="J41" s="2" t="s">
        <v>138</v>
      </c>
      <c r="K41" s="2" t="s">
        <v>135</v>
      </c>
      <c r="L41" s="2" t="s">
        <v>39</v>
      </c>
    </row>
    <row r="42" spans="1:12" ht="45" customHeight="1">
      <c r="A42" s="2" t="s">
        <v>153</v>
      </c>
      <c r="B42" s="2" t="s">
        <v>44</v>
      </c>
      <c r="C42" s="2" t="s">
        <v>134</v>
      </c>
      <c r="D42" s="2" t="s">
        <v>135</v>
      </c>
      <c r="E42" s="2" t="s">
        <v>36</v>
      </c>
      <c r="F42" s="2" t="s">
        <v>154</v>
      </c>
      <c r="G42" s="2" t="s">
        <v>155</v>
      </c>
      <c r="H42" s="2" t="s">
        <v>37</v>
      </c>
      <c r="I42" s="2" t="s">
        <v>38</v>
      </c>
      <c r="J42" s="2" t="s">
        <v>138</v>
      </c>
      <c r="K42" s="2" t="s">
        <v>135</v>
      </c>
      <c r="L42" s="2" t="s">
        <v>39</v>
      </c>
    </row>
    <row r="43" spans="1:12" ht="45" customHeight="1">
      <c r="A43" s="2" t="s">
        <v>156</v>
      </c>
      <c r="B43" s="2" t="s">
        <v>44</v>
      </c>
      <c r="C43" s="2" t="s">
        <v>134</v>
      </c>
      <c r="D43" s="2" t="s">
        <v>135</v>
      </c>
      <c r="E43" s="2" t="s">
        <v>36</v>
      </c>
      <c r="F43" s="2" t="s">
        <v>157</v>
      </c>
      <c r="G43" s="2" t="s">
        <v>158</v>
      </c>
      <c r="H43" s="2" t="s">
        <v>37</v>
      </c>
      <c r="I43" s="2" t="s">
        <v>38</v>
      </c>
      <c r="J43" s="2" t="s">
        <v>138</v>
      </c>
      <c r="K43" s="2" t="s">
        <v>135</v>
      </c>
      <c r="L43" s="2" t="s">
        <v>39</v>
      </c>
    </row>
    <row r="44" spans="1:12" ht="45" customHeight="1">
      <c r="A44" s="2" t="s">
        <v>159</v>
      </c>
      <c r="B44" s="2" t="s">
        <v>44</v>
      </c>
      <c r="C44" s="2" t="s">
        <v>134</v>
      </c>
      <c r="D44" s="2" t="s">
        <v>135</v>
      </c>
      <c r="E44" s="2" t="s">
        <v>40</v>
      </c>
      <c r="F44" s="2" t="s">
        <v>160</v>
      </c>
      <c r="G44" s="2" t="s">
        <v>161</v>
      </c>
      <c r="H44" s="2" t="s">
        <v>37</v>
      </c>
      <c r="I44" s="2" t="s">
        <v>38</v>
      </c>
      <c r="J44" s="2" t="s">
        <v>138</v>
      </c>
      <c r="K44" s="2" t="s">
        <v>135</v>
      </c>
      <c r="L44" s="2" t="s">
        <v>39</v>
      </c>
    </row>
    <row r="45" spans="1:12" ht="45" customHeight="1">
      <c r="A45" s="2" t="s">
        <v>162</v>
      </c>
      <c r="B45" s="2" t="s">
        <v>44</v>
      </c>
      <c r="C45" s="2" t="s">
        <v>134</v>
      </c>
      <c r="D45" s="2" t="s">
        <v>135</v>
      </c>
      <c r="E45" s="2" t="s">
        <v>40</v>
      </c>
      <c r="F45" s="2" t="s">
        <v>163</v>
      </c>
      <c r="G45" s="2" t="s">
        <v>164</v>
      </c>
      <c r="H45" s="2" t="s">
        <v>37</v>
      </c>
      <c r="I45" s="2" t="s">
        <v>38</v>
      </c>
      <c r="J45" s="2" t="s">
        <v>138</v>
      </c>
      <c r="K45" s="2" t="s">
        <v>135</v>
      </c>
      <c r="L45" s="2" t="s">
        <v>39</v>
      </c>
    </row>
    <row r="46" spans="1:12" ht="45" customHeight="1">
      <c r="A46" s="2" t="s">
        <v>165</v>
      </c>
      <c r="B46" s="2" t="s">
        <v>44</v>
      </c>
      <c r="C46" s="2" t="s">
        <v>134</v>
      </c>
      <c r="D46" s="2" t="s">
        <v>135</v>
      </c>
      <c r="E46" s="2" t="s">
        <v>40</v>
      </c>
      <c r="F46" s="2" t="s">
        <v>166</v>
      </c>
      <c r="G46" s="2" t="s">
        <v>167</v>
      </c>
      <c r="H46" s="2" t="s">
        <v>37</v>
      </c>
      <c r="I46" s="2" t="s">
        <v>38</v>
      </c>
      <c r="J46" s="2" t="s">
        <v>138</v>
      </c>
      <c r="K46" s="2" t="s">
        <v>135</v>
      </c>
      <c r="L46" s="2" t="s">
        <v>39</v>
      </c>
    </row>
    <row r="47" spans="1:12" ht="45" customHeight="1">
      <c r="A47" s="2" t="s">
        <v>168</v>
      </c>
      <c r="B47" s="2" t="s">
        <v>44</v>
      </c>
      <c r="C47" s="2" t="s">
        <v>134</v>
      </c>
      <c r="D47" s="2" t="s">
        <v>135</v>
      </c>
      <c r="E47" s="2" t="s">
        <v>40</v>
      </c>
      <c r="F47" s="2" t="s">
        <v>169</v>
      </c>
      <c r="G47" s="2" t="s">
        <v>170</v>
      </c>
      <c r="H47" s="2" t="s">
        <v>37</v>
      </c>
      <c r="I47" s="2" t="s">
        <v>38</v>
      </c>
      <c r="J47" s="2" t="s">
        <v>138</v>
      </c>
      <c r="K47" s="2" t="s">
        <v>135</v>
      </c>
      <c r="L47" s="2" t="s">
        <v>39</v>
      </c>
    </row>
    <row r="48" spans="1:12" ht="45" customHeight="1">
      <c r="A48" s="2" t="s">
        <v>171</v>
      </c>
      <c r="B48" s="2" t="s">
        <v>44</v>
      </c>
      <c r="C48" s="2" t="s">
        <v>134</v>
      </c>
      <c r="D48" s="2" t="s">
        <v>135</v>
      </c>
      <c r="E48" s="2" t="s">
        <v>40</v>
      </c>
      <c r="F48" s="2" t="s">
        <v>172</v>
      </c>
      <c r="G48" s="2" t="s">
        <v>173</v>
      </c>
      <c r="H48" s="2" t="s">
        <v>37</v>
      </c>
      <c r="I48" s="2" t="s">
        <v>38</v>
      </c>
      <c r="J48" s="2" t="s">
        <v>138</v>
      </c>
      <c r="K48" s="2" t="s">
        <v>135</v>
      </c>
      <c r="L48" s="2" t="s">
        <v>39</v>
      </c>
    </row>
    <row r="49" spans="1:12" ht="45" customHeight="1">
      <c r="A49" s="2" t="s">
        <v>174</v>
      </c>
      <c r="B49" s="2" t="s">
        <v>44</v>
      </c>
      <c r="C49" s="2" t="s">
        <v>134</v>
      </c>
      <c r="D49" s="2" t="s">
        <v>135</v>
      </c>
      <c r="E49" s="2" t="s">
        <v>41</v>
      </c>
      <c r="F49" s="2" t="s">
        <v>175</v>
      </c>
      <c r="G49" s="2" t="s">
        <v>176</v>
      </c>
      <c r="H49" s="2" t="s">
        <v>37</v>
      </c>
      <c r="I49" s="2" t="s">
        <v>38</v>
      </c>
      <c r="J49" s="2" t="s">
        <v>138</v>
      </c>
      <c r="K49" s="2" t="s">
        <v>135</v>
      </c>
      <c r="L49" s="2" t="s">
        <v>39</v>
      </c>
    </row>
    <row r="50" spans="1:12" ht="45" customHeight="1">
      <c r="A50" s="2" t="s">
        <v>177</v>
      </c>
      <c r="B50" s="2" t="s">
        <v>44</v>
      </c>
      <c r="C50" s="2" t="s">
        <v>178</v>
      </c>
      <c r="D50" s="2" t="s">
        <v>179</v>
      </c>
      <c r="E50" s="2" t="s">
        <v>36</v>
      </c>
      <c r="F50" s="2" t="s">
        <v>180</v>
      </c>
      <c r="G50" s="2" t="s">
        <v>181</v>
      </c>
      <c r="H50" s="2" t="s">
        <v>42</v>
      </c>
      <c r="I50" s="2" t="s">
        <v>38</v>
      </c>
      <c r="J50" s="2" t="s">
        <v>182</v>
      </c>
      <c r="K50" s="2" t="s">
        <v>179</v>
      </c>
      <c r="L50" s="2" t="s">
        <v>39</v>
      </c>
    </row>
    <row r="51" spans="1:12" ht="45" customHeight="1">
      <c r="A51" s="2" t="s">
        <v>183</v>
      </c>
      <c r="B51" s="2" t="s">
        <v>44</v>
      </c>
      <c r="C51" s="2" t="s">
        <v>178</v>
      </c>
      <c r="D51" s="2" t="s">
        <v>179</v>
      </c>
      <c r="E51" s="2" t="s">
        <v>36</v>
      </c>
      <c r="F51" s="2" t="s">
        <v>184</v>
      </c>
      <c r="G51" s="2" t="s">
        <v>185</v>
      </c>
      <c r="H51" s="2" t="s">
        <v>42</v>
      </c>
      <c r="I51" s="2" t="s">
        <v>38</v>
      </c>
      <c r="J51" s="2" t="s">
        <v>182</v>
      </c>
      <c r="K51" s="2" t="s">
        <v>179</v>
      </c>
      <c r="L51" s="2" t="s">
        <v>39</v>
      </c>
    </row>
    <row r="52" spans="1:12" ht="45" customHeight="1">
      <c r="A52" s="2" t="s">
        <v>186</v>
      </c>
      <c r="B52" s="2" t="s">
        <v>44</v>
      </c>
      <c r="C52" s="2" t="s">
        <v>178</v>
      </c>
      <c r="D52" s="2" t="s">
        <v>179</v>
      </c>
      <c r="E52" s="2" t="s">
        <v>36</v>
      </c>
      <c r="F52" s="2" t="s">
        <v>187</v>
      </c>
      <c r="G52" s="2" t="s">
        <v>188</v>
      </c>
      <c r="H52" s="2" t="s">
        <v>42</v>
      </c>
      <c r="I52" s="2" t="s">
        <v>38</v>
      </c>
      <c r="J52" s="2" t="s">
        <v>182</v>
      </c>
      <c r="K52" s="2" t="s">
        <v>179</v>
      </c>
      <c r="L52" s="2" t="s">
        <v>39</v>
      </c>
    </row>
    <row r="53" spans="1:12" ht="45" customHeight="1">
      <c r="A53" s="2" t="s">
        <v>189</v>
      </c>
      <c r="B53" s="2" t="s">
        <v>44</v>
      </c>
      <c r="C53" s="2" t="s">
        <v>178</v>
      </c>
      <c r="D53" s="2" t="s">
        <v>179</v>
      </c>
      <c r="E53" s="2" t="s">
        <v>36</v>
      </c>
      <c r="F53" s="2" t="s">
        <v>190</v>
      </c>
      <c r="G53" s="2" t="s">
        <v>191</v>
      </c>
      <c r="H53" s="2" t="s">
        <v>42</v>
      </c>
      <c r="I53" s="2" t="s">
        <v>38</v>
      </c>
      <c r="J53" s="2" t="s">
        <v>182</v>
      </c>
      <c r="K53" s="2" t="s">
        <v>179</v>
      </c>
      <c r="L53" s="2" t="s">
        <v>39</v>
      </c>
    </row>
    <row r="54" spans="1:12" ht="45" customHeight="1">
      <c r="A54" s="2" t="s">
        <v>192</v>
      </c>
      <c r="B54" s="2" t="s">
        <v>44</v>
      </c>
      <c r="C54" s="2" t="s">
        <v>178</v>
      </c>
      <c r="D54" s="2" t="s">
        <v>179</v>
      </c>
      <c r="E54" s="2" t="s">
        <v>36</v>
      </c>
      <c r="F54" s="2" t="s">
        <v>193</v>
      </c>
      <c r="G54" s="2" t="s">
        <v>194</v>
      </c>
      <c r="H54" s="2" t="s">
        <v>42</v>
      </c>
      <c r="I54" s="2" t="s">
        <v>38</v>
      </c>
      <c r="J54" s="2" t="s">
        <v>182</v>
      </c>
      <c r="K54" s="2" t="s">
        <v>179</v>
      </c>
      <c r="L54" s="2" t="s">
        <v>39</v>
      </c>
    </row>
    <row r="55" spans="1:12" ht="45" customHeight="1">
      <c r="A55" s="2" t="s">
        <v>195</v>
      </c>
      <c r="B55" s="2" t="s">
        <v>44</v>
      </c>
      <c r="C55" s="2" t="s">
        <v>178</v>
      </c>
      <c r="D55" s="2" t="s">
        <v>179</v>
      </c>
      <c r="E55" s="2" t="s">
        <v>36</v>
      </c>
      <c r="F55" s="2" t="s">
        <v>196</v>
      </c>
      <c r="G55" s="2" t="s">
        <v>197</v>
      </c>
      <c r="H55" s="2" t="s">
        <v>42</v>
      </c>
      <c r="I55" s="2" t="s">
        <v>38</v>
      </c>
      <c r="J55" s="2" t="s">
        <v>182</v>
      </c>
      <c r="K55" s="2" t="s">
        <v>179</v>
      </c>
      <c r="L55" s="2" t="s">
        <v>39</v>
      </c>
    </row>
    <row r="56" spans="1:12" ht="45" customHeight="1">
      <c r="A56" s="2" t="s">
        <v>198</v>
      </c>
      <c r="B56" s="2" t="s">
        <v>44</v>
      </c>
      <c r="C56" s="2" t="s">
        <v>178</v>
      </c>
      <c r="D56" s="2" t="s">
        <v>179</v>
      </c>
      <c r="E56" s="2" t="s">
        <v>36</v>
      </c>
      <c r="F56" s="2" t="s">
        <v>199</v>
      </c>
      <c r="G56" s="2" t="s">
        <v>200</v>
      </c>
      <c r="H56" s="2" t="s">
        <v>42</v>
      </c>
      <c r="I56" s="2" t="s">
        <v>38</v>
      </c>
      <c r="J56" s="2" t="s">
        <v>182</v>
      </c>
      <c r="K56" s="2" t="s">
        <v>179</v>
      </c>
      <c r="L56" s="2" t="s">
        <v>39</v>
      </c>
    </row>
    <row r="57" spans="1:12" ht="45" customHeight="1">
      <c r="A57" s="2" t="s">
        <v>201</v>
      </c>
      <c r="B57" s="2" t="s">
        <v>44</v>
      </c>
      <c r="C57" s="2" t="s">
        <v>178</v>
      </c>
      <c r="D57" s="2" t="s">
        <v>179</v>
      </c>
      <c r="E57" s="2" t="s">
        <v>36</v>
      </c>
      <c r="F57" s="2" t="s">
        <v>202</v>
      </c>
      <c r="G57" s="2" t="s">
        <v>203</v>
      </c>
      <c r="H57" s="2" t="s">
        <v>42</v>
      </c>
      <c r="I57" s="2" t="s">
        <v>38</v>
      </c>
      <c r="J57" s="2" t="s">
        <v>182</v>
      </c>
      <c r="K57" s="2" t="s">
        <v>179</v>
      </c>
      <c r="L57" s="2" t="s">
        <v>39</v>
      </c>
    </row>
    <row r="58" spans="1:12" ht="45" customHeight="1">
      <c r="A58" s="2" t="s">
        <v>204</v>
      </c>
      <c r="B58" s="2" t="s">
        <v>44</v>
      </c>
      <c r="C58" s="2" t="s">
        <v>178</v>
      </c>
      <c r="D58" s="2" t="s">
        <v>179</v>
      </c>
      <c r="E58" s="2" t="s">
        <v>40</v>
      </c>
      <c r="F58" s="2" t="s">
        <v>205</v>
      </c>
      <c r="G58" s="2" t="s">
        <v>206</v>
      </c>
      <c r="H58" s="2" t="s">
        <v>42</v>
      </c>
      <c r="I58" s="2" t="s">
        <v>38</v>
      </c>
      <c r="J58" s="2" t="s">
        <v>182</v>
      </c>
      <c r="K58" s="2" t="s">
        <v>179</v>
      </c>
      <c r="L58" s="2" t="s">
        <v>39</v>
      </c>
    </row>
    <row r="59" spans="1:12" ht="45" customHeight="1">
      <c r="A59" s="2" t="s">
        <v>207</v>
      </c>
      <c r="B59" s="2" t="s">
        <v>44</v>
      </c>
      <c r="C59" s="2" t="s">
        <v>178</v>
      </c>
      <c r="D59" s="2" t="s">
        <v>179</v>
      </c>
      <c r="E59" s="2" t="s">
        <v>40</v>
      </c>
      <c r="F59" s="2" t="s">
        <v>208</v>
      </c>
      <c r="G59" s="2" t="s">
        <v>209</v>
      </c>
      <c r="H59" s="2" t="s">
        <v>42</v>
      </c>
      <c r="I59" s="2" t="s">
        <v>38</v>
      </c>
      <c r="J59" s="2" t="s">
        <v>182</v>
      </c>
      <c r="K59" s="2" t="s">
        <v>179</v>
      </c>
      <c r="L59" s="2" t="s">
        <v>39</v>
      </c>
    </row>
    <row r="60" spans="1:12" ht="45" customHeight="1">
      <c r="A60" s="2" t="s">
        <v>210</v>
      </c>
      <c r="B60" s="2" t="s">
        <v>44</v>
      </c>
      <c r="C60" s="2" t="s">
        <v>178</v>
      </c>
      <c r="D60" s="2" t="s">
        <v>179</v>
      </c>
      <c r="E60" s="2" t="s">
        <v>40</v>
      </c>
      <c r="F60" s="2" t="s">
        <v>211</v>
      </c>
      <c r="G60" s="2" t="s">
        <v>212</v>
      </c>
      <c r="H60" s="2" t="s">
        <v>42</v>
      </c>
      <c r="I60" s="2" t="s">
        <v>38</v>
      </c>
      <c r="J60" s="2" t="s">
        <v>182</v>
      </c>
      <c r="K60" s="2" t="s">
        <v>179</v>
      </c>
      <c r="L60" s="2" t="s">
        <v>39</v>
      </c>
    </row>
    <row r="61" spans="1:12" ht="45" customHeight="1">
      <c r="A61" s="2" t="s">
        <v>213</v>
      </c>
      <c r="B61" s="2" t="s">
        <v>44</v>
      </c>
      <c r="C61" s="2" t="s">
        <v>178</v>
      </c>
      <c r="D61" s="2" t="s">
        <v>179</v>
      </c>
      <c r="E61" s="2" t="s">
        <v>40</v>
      </c>
      <c r="F61" s="2" t="s">
        <v>214</v>
      </c>
      <c r="G61" s="2" t="s">
        <v>215</v>
      </c>
      <c r="H61" s="2" t="s">
        <v>42</v>
      </c>
      <c r="I61" s="2" t="s">
        <v>38</v>
      </c>
      <c r="J61" s="2" t="s">
        <v>182</v>
      </c>
      <c r="K61" s="2" t="s">
        <v>179</v>
      </c>
      <c r="L61" s="2" t="s">
        <v>39</v>
      </c>
    </row>
    <row r="62" spans="1:12" ht="45" customHeight="1">
      <c r="A62" s="2" t="s">
        <v>216</v>
      </c>
      <c r="B62" s="2" t="s">
        <v>44</v>
      </c>
      <c r="C62" s="2" t="s">
        <v>178</v>
      </c>
      <c r="D62" s="2" t="s">
        <v>179</v>
      </c>
      <c r="E62" s="2" t="s">
        <v>40</v>
      </c>
      <c r="F62" s="2" t="s">
        <v>217</v>
      </c>
      <c r="G62" s="2" t="s">
        <v>218</v>
      </c>
      <c r="H62" s="2" t="s">
        <v>42</v>
      </c>
      <c r="I62" s="2" t="s">
        <v>38</v>
      </c>
      <c r="J62" s="2" t="s">
        <v>182</v>
      </c>
      <c r="K62" s="2" t="s">
        <v>179</v>
      </c>
      <c r="L62" s="2" t="s">
        <v>39</v>
      </c>
    </row>
    <row r="63" spans="1:12" ht="45" customHeight="1">
      <c r="A63" s="2" t="s">
        <v>219</v>
      </c>
      <c r="B63" s="2" t="s">
        <v>44</v>
      </c>
      <c r="C63" s="2" t="s">
        <v>178</v>
      </c>
      <c r="D63" s="2" t="s">
        <v>179</v>
      </c>
      <c r="E63" s="2" t="s">
        <v>40</v>
      </c>
      <c r="F63" s="2" t="s">
        <v>220</v>
      </c>
      <c r="G63" s="2" t="s">
        <v>221</v>
      </c>
      <c r="H63" s="2" t="s">
        <v>42</v>
      </c>
      <c r="I63" s="2" t="s">
        <v>38</v>
      </c>
      <c r="J63" s="2" t="s">
        <v>182</v>
      </c>
      <c r="K63" s="2" t="s">
        <v>179</v>
      </c>
      <c r="L63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2021-01-29T20:19:22Z</dcterms:created>
  <dcterms:modified xsi:type="dcterms:W3CDTF">2021-03-09T17:53:36Z</dcterms:modified>
  <cp:category/>
  <cp:version/>
  <cp:contentType/>
  <cp:contentStatus/>
</cp:coreProperties>
</file>