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<sst xmlns="http://schemas.openxmlformats.org/spreadsheetml/2006/main" count="615" uniqueCount="244">
  <si>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</si>
  <si>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</si>
  <si>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</si>
  <si>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</si>
  <si>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</si>
  <si>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</si>
  <si>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</si>
  <si>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</si>
  <si>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</si>
  <si>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</si>
  <si>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</si>
  <si>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</si>
  <si>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</si>
  <si>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</si>
  <si>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</si>
  <si>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</si>
  <si>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</si>
  <si>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</si>
  <si>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</si>
  <si>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</si>
  <si>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</si>
  <si>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</si>
  <si>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</si>
  <si>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</si>
  <si>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</si>
  <si>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</si>
  <si>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</si>
  <si>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</si>
  <si>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</si>
  <si>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</si>
  <si>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</si>
  <si>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</si>
  <si>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</si>
  <si>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</si>
  <si>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</si>
  <si>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</si>
  <si>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</si>
  <si>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</si>
  <si>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</si>
  <si>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</si>
  <si>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</si>
  <si>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</si>
  <si>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</si>
  <si>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</si>
  <si>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</si>
  <si>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</si>
  <si>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</si>
  <si>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</si>
  <si>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</si>
  <si>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</si>
  <si>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</si>
  <si>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</si>
  <si>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</si>
  <si>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</si>
  <si>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</si>
  <si>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</si>
  <si>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</si>
  <si>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</si>
  <si>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</si>
  <si>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</si>
  <si>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</si>
  <si>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</si>
  <si>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</si>
  <si>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</si>
  <si>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</si>
  <si>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</si>
  <si>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</si>
  <si>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</si>
  <si>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</si>
  <si>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</si>
  <si>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</si>
  <si>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</si>
  <si>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</si>
  <si>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</si>
  <si>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</si>
  <si>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</si>
  <si>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</si>
  <si>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</si>
  <si>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</si>
  <si>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</si>
  <si>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</si>
  <si>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</si>
  <si>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</si>
  <si>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</si>
  <si>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</si>
  <si>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</si>
  <si>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</si>
  <si>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</si>
  <si>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</si>
  <si>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</si>
  <si>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</si>
  <si>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</si>
  <si>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</si>
  <si>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</si>
  <si>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</si>
  <si>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</si>
  <si>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</si>
  <si>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</si>
  <si>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</si>
  <si>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</si>
  <si>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</si>
  <si>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</si>
  <si>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</si>
  <si>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</si>
  <si>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</si>
  <si>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</si>
  <si>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</si>
  <si>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</si>
  <si>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</si>
  <si>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</si>
  <si>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</si>
  <si>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</si>
  <si>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</si>
  <si>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</si>
  <si>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</si>
  <si>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</si>
  <si>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</si>
  <si>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</si>
  <si>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</si>
  <si>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</si>
  <si>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</si>
  <si>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</si>
  <si>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</si>
  <si>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</si>
  <si>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</si>
  <si>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</si>
  <si>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</si>
  <si>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</si>
  <si>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</si>
  <si>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</si>
  <si>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</si>
  <si>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</si>
  <si>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</si>
  <si>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</si>
  <si>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</si>
  <si>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</si>
  <si>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01/07/2020</t>
  </si>
  <si>
    <t>30/09/2020</t>
  </si>
  <si>
    <t/>
  </si>
  <si>
    <t>4951408</t>
  </si>
  <si>
    <t>ND</t>
  </si>
  <si>
    <t>0</t>
  </si>
  <si>
    <t>DEPARTAMENTO DE CONTABILIDAD</t>
  </si>
  <si>
    <t>DURANTE EL PERIODO QUE SE INFORMA  SE REALIZARON ADQUISICIONES MENORES QUE DE CONFORMIDAD CON EL ARTICULO 60 FRACCION I DE LA LEY NUMERO 230 ADQUISICIONES, ENAJENACIONES, ARRENDAMIENTOS, PRESTACIÓN DE SERVICIOS Y ADMINISTRACIÓN DE BIENES MUEBLES E INMUEBLES DEL ESTADO DE GUERRERO, NO REQUIREEN QUE SE AJUSTEN A LOS PROCEDIMIENTOS CITADOS, SE FINCANDO PEDIDOS Y CONTRATOS BAJO NUESTRA PROPIA RESPONSABILIDAD.</t>
  </si>
  <si>
    <t>E64130EB87538AE62C342BF8F95ED97D</t>
  </si>
  <si>
    <t>2020</t>
  </si>
  <si>
    <t>01/01/2020</t>
  </si>
  <si>
    <t>31/03/2020</t>
  </si>
  <si>
    <t>4521327</t>
  </si>
  <si>
    <t>25/06/2020</t>
  </si>
  <si>
    <t>DURANTE EL PERIODO QUE SE INFORMA  SE REALIZARON ADQUISICIONES MENORES QUE DE CONFORMIDAD CON EL ARTICULO 60 FRACCION I DE LA LEY NUMERO 230 ADQUISICIONES, ENAJENACIONES, ARRENDAMIENTOS, PRESTACIÓN DE SERVICIOS Y ADMINISTRACIÓN DE BIENES MUEBLES E INMUEBLES DEL ESTADO DE GUERRERO, NO REQUIREEN QUE SE AJUSTEN A LOS PROCEDIMIENTOS CITADOS, SE FINCANDO PEDIDOS Y CONTRATOS BAJO NUESTRA PROPIA RESPONSABILIDAD.
LA ACTUALIZACIÓN DE LA INFORMACIÓN SE REALIZO EN LOS TÉRMINOS QUE MARCA EL ACUERDO CUARTO, PAGINA 4 DEL ACUERDO NUMERO 19/2020 PUBLICADO EN ESTRADOS DEL ITAIGRO EL DÍA 28 DE ABRIL DEL 2020.</t>
  </si>
  <si>
    <t>CB9232531CF51813C473392879C5F1E0</t>
  </si>
  <si>
    <t>01/04/2020</t>
  </si>
  <si>
    <t>30/06/2020</t>
  </si>
  <si>
    <t>4060139</t>
  </si>
  <si>
    <t>30/07/2020</t>
  </si>
  <si>
    <t>CDD942ECD629F1A06311ED49EA010099</t>
  </si>
  <si>
    <t>4949216</t>
  </si>
  <si>
    <t>15/10/2020</t>
  </si>
  <si>
    <t>5607625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</si>
  <si>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</si>
  <si>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</si>
  <si>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</si>
  <si>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</si>
  <si>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</si>
  <si>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</si>
  <si>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</si>
  <si>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</si>
  <si>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</si>
  <si>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</si>
  <si>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</si>
  <si>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</si>
  <si>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</si>
  <si>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</si>
  <si>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</si>
  <si>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</si>
  <si>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</si>
  <si>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</si>
  <si>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</si>
  <si>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</si>
  <si>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</si>
  <si>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</si>
  <si>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</si>
  <si>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</si>
  <si>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</si>
  <si>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</si>
  <si>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</si>
  <si>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01F7B5F24516D0517CF793F97AAC5D31</t>
  </si>
  <si>
    <t>60D23F8D18DD62234995AB112DF248ED</t>
  </si>
  <si>
    <t>9C0D94A58F7911A3B02F323477EB88A3</t>
  </si>
  <si>
    <t>04D1D6472C1A47E2F549103930B3E7BA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</si>
  <si>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</si>
  <si>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</si>
  <si>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</si>
  <si>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</si>
  <si>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</si>
  <si>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</si>
  <si>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</si>
  <si>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EFEABEC2B1013246060D863DCFD90CED</t>
  </si>
  <si>
    <t>F228F7BF6A9E2EFBE265171B84D732BB</t>
  </si>
  <si>
    <t>0A36A3CC3EE6DE0CD0CE094BFDE2F22E</t>
  </si>
  <si>
    <t>EA1989BDB1421D2D869117EE1575C819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</si>
  <si>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</si>
  <si>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</si>
  <si>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</si>
  <si>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</si>
  <si>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</si>
  <si>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</si>
  <si>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859B9559BE1139C94F3DF45C74720459</t>
  </si>
  <si>
    <t>1908985C797EFF01C49D19739765C6C4</t>
  </si>
  <si>
    <t>979B668AD010FC7BEA145F33618C16E8</t>
  </si>
  <si>
    <t>D15D2BF20639141578518505586F502E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</si>
  <si>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</si>
  <si>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</si>
  <si>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</si>
  <si>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</si>
  <si>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</si>
  <si>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</si>
  <si>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</si>
  <si>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</si>
  <si>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</si>
  <si>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</si>
  <si>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5C7496974605C17EF613CEF40D3C739D</t>
  </si>
  <si>
    <t>FCCE2AD1FB45C55A73766DCEF5AC675B</t>
  </si>
  <si>
    <t>B8B992D8659A99C6D71CA3757C32742C</t>
  </si>
  <si>
    <t>2AC12E0479B91CCBDBBB804602109177</t>
  </si>
  <si>
    <t>60269</t>
  </si>
  <si>
    <t>Partida Presupuestal</t>
  </si>
  <si>
    <t>38F845A3BD8DECDFA2AFA7B06C74B237</t>
  </si>
  <si>
    <t>9D62DA2697D3A98D5C9AC0BC0B584A48</t>
  </si>
  <si>
    <t>27946B38392678466ACB9932A47271AF</t>
  </si>
  <si>
    <t>741A5FC38FA5CB4424BD463BF53AA02A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</si>
  <si>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</si>
  <si>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</si>
  <si>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</si>
  <si>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</si>
  <si>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</si>
  <si>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</si>
  <si>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</si>
  <si>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</si>
  <si>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DCBBC24FBCE7AA3C7F844420DF8A048B</t>
  </si>
  <si>
    <t>DA394074A4EF8BF294E9D3D891A58F32</t>
  </si>
  <si>
    <t>8B5BC16412ECFFA0AC89559E045111BE</t>
  </si>
  <si>
    <t>4115B6F1EA3B260623AE68FDDA240393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</si>
</sst>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tabSelected="1" workbookViewId="0" topLeftCell="A2">
      <selection activeCell="A11" sqref="A11:XFD11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144</v>
      </c>
      <c r="B8" s="3" t="s">
        <v>145</v>
      </c>
      <c r="C8" s="3" t="s">
        <v>146</v>
      </c>
      <c r="D8" s="3" t="s">
        <v>147</v>
      </c>
      <c r="E8" s="3" t="s">
        <v>138</v>
      </c>
      <c r="F8" s="3" t="s">
        <v>138</v>
      </c>
      <c r="G8" s="3" t="s">
        <v>148</v>
      </c>
      <c r="H8" s="3" t="s">
        <v>140</v>
      </c>
      <c r="I8" s="3" t="s">
        <v>138</v>
      </c>
      <c r="J8" s="3" t="s">
        <v>138</v>
      </c>
      <c r="K8" s="3" t="s">
        <v>138</v>
      </c>
      <c r="L8" s="3" t="s">
        <v>148</v>
      </c>
      <c r="M8" s="3" t="s">
        <v>138</v>
      </c>
      <c r="N8" s="3" t="s">
        <v>148</v>
      </c>
      <c r="O8" s="3" t="s">
        <v>148</v>
      </c>
      <c r="P8" s="3" t="s">
        <v>138</v>
      </c>
      <c r="Q8" s="3" t="s">
        <v>138</v>
      </c>
      <c r="R8" s="3" t="s">
        <v>138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138</v>
      </c>
      <c r="AD8" s="3" t="s">
        <v>141</v>
      </c>
      <c r="AE8" s="3" t="s">
        <v>141</v>
      </c>
      <c r="AF8" s="3" t="s">
        <v>141</v>
      </c>
      <c r="AG8" s="3" t="s">
        <v>141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138</v>
      </c>
      <c r="AM8" s="3" t="s">
        <v>138</v>
      </c>
      <c r="AN8" s="3" t="s">
        <v>138</v>
      </c>
      <c r="AO8" s="3" t="s">
        <v>138</v>
      </c>
      <c r="AP8" s="3" t="s">
        <v>148</v>
      </c>
      <c r="AQ8" s="3" t="s">
        <v>138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138</v>
      </c>
      <c r="AW8" s="3" t="s">
        <v>140</v>
      </c>
      <c r="AX8" s="3" t="s">
        <v>138</v>
      </c>
      <c r="AY8" s="3" t="s">
        <v>138</v>
      </c>
      <c r="AZ8" s="3" t="s">
        <v>148</v>
      </c>
      <c r="BA8" s="3" t="s">
        <v>140</v>
      </c>
      <c r="BB8" s="3" t="s">
        <v>138</v>
      </c>
      <c r="BC8" s="3" t="s">
        <v>138</v>
      </c>
      <c r="BD8" s="3" t="s">
        <v>138</v>
      </c>
      <c r="BE8" s="3" t="s">
        <v>138</v>
      </c>
      <c r="BF8" s="3" t="s">
        <v>142</v>
      </c>
      <c r="BG8" s="3" t="s">
        <v>149</v>
      </c>
      <c r="BH8" s="3" t="s">
        <v>147</v>
      </c>
      <c r="BI8" s="3" t="s">
        <v>150</v>
      </c>
    </row>
    <row r="9" spans="1:61" ht="45" customHeight="1">
      <c r="A9" s="3" t="s">
        <v>151</v>
      </c>
      <c r="B9" s="3" t="s">
        <v>145</v>
      </c>
      <c r="C9" s="3" t="s">
        <v>152</v>
      </c>
      <c r="D9" s="3" t="s">
        <v>153</v>
      </c>
      <c r="E9" s="3" t="s">
        <v>138</v>
      </c>
      <c r="F9" s="3" t="s">
        <v>138</v>
      </c>
      <c r="G9" s="3" t="s">
        <v>154</v>
      </c>
      <c r="H9" s="3" t="s">
        <v>140</v>
      </c>
      <c r="I9" s="3" t="s">
        <v>138</v>
      </c>
      <c r="J9" s="3" t="s">
        <v>138</v>
      </c>
      <c r="K9" s="3" t="s">
        <v>140</v>
      </c>
      <c r="L9" s="3" t="s">
        <v>154</v>
      </c>
      <c r="M9" s="3" t="s">
        <v>138</v>
      </c>
      <c r="N9" s="3" t="s">
        <v>154</v>
      </c>
      <c r="O9" s="3" t="s">
        <v>154</v>
      </c>
      <c r="P9" s="3" t="s">
        <v>138</v>
      </c>
      <c r="Q9" s="3" t="s">
        <v>138</v>
      </c>
      <c r="R9" s="3" t="s">
        <v>138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138</v>
      </c>
      <c r="AC9" s="3" t="s">
        <v>138</v>
      </c>
      <c r="AD9" s="3" t="s">
        <v>141</v>
      </c>
      <c r="AE9" s="3" t="s">
        <v>141</v>
      </c>
      <c r="AF9" s="3" t="s">
        <v>141</v>
      </c>
      <c r="AG9" s="3" t="s">
        <v>141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138</v>
      </c>
      <c r="AM9" s="3" t="s">
        <v>138</v>
      </c>
      <c r="AN9" s="3" t="s">
        <v>138</v>
      </c>
      <c r="AO9" s="3" t="s">
        <v>138</v>
      </c>
      <c r="AP9" s="3" t="s">
        <v>154</v>
      </c>
      <c r="AQ9" s="3" t="s">
        <v>138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138</v>
      </c>
      <c r="AW9" s="3" t="s">
        <v>140</v>
      </c>
      <c r="AX9" s="3" t="s">
        <v>138</v>
      </c>
      <c r="AY9" s="3" t="s">
        <v>138</v>
      </c>
      <c r="AZ9" s="3" t="s">
        <v>154</v>
      </c>
      <c r="BA9" s="3" t="s">
        <v>140</v>
      </c>
      <c r="BB9" s="3" t="s">
        <v>138</v>
      </c>
      <c r="BC9" s="3" t="s">
        <v>138</v>
      </c>
      <c r="BD9" s="3" t="s">
        <v>138</v>
      </c>
      <c r="BE9" s="3" t="s">
        <v>138</v>
      </c>
      <c r="BF9" s="3" t="s">
        <v>142</v>
      </c>
      <c r="BG9" s="3" t="s">
        <v>155</v>
      </c>
      <c r="BH9" s="3" t="s">
        <v>147</v>
      </c>
      <c r="BI9" s="3" t="s">
        <v>143</v>
      </c>
    </row>
    <row r="10" spans="1:61" ht="45" customHeight="1">
      <c r="A10" s="3" t="s">
        <v>156</v>
      </c>
      <c r="B10" s="3" t="s">
        <v>145</v>
      </c>
      <c r="C10" s="3" t="s">
        <v>136</v>
      </c>
      <c r="D10" s="3" t="s">
        <v>137</v>
      </c>
      <c r="E10" s="3" t="s">
        <v>138</v>
      </c>
      <c r="F10" s="3" t="s">
        <v>138</v>
      </c>
      <c r="G10" s="3" t="s">
        <v>157</v>
      </c>
      <c r="H10" s="3" t="s">
        <v>140</v>
      </c>
      <c r="I10" s="3" t="s">
        <v>138</v>
      </c>
      <c r="J10" s="3" t="s">
        <v>138</v>
      </c>
      <c r="K10" s="3" t="s">
        <v>140</v>
      </c>
      <c r="L10" s="3" t="s">
        <v>157</v>
      </c>
      <c r="M10" s="3" t="s">
        <v>138</v>
      </c>
      <c r="N10" s="3" t="s">
        <v>157</v>
      </c>
      <c r="O10" s="3" t="s">
        <v>157</v>
      </c>
      <c r="P10" s="3" t="s">
        <v>138</v>
      </c>
      <c r="Q10" s="3" t="s">
        <v>138</v>
      </c>
      <c r="R10" s="3" t="s">
        <v>138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138</v>
      </c>
      <c r="AC10" s="3" t="s">
        <v>138</v>
      </c>
      <c r="AD10" s="3" t="s">
        <v>141</v>
      </c>
      <c r="AE10" s="3" t="s">
        <v>141</v>
      </c>
      <c r="AF10" s="3" t="s">
        <v>141</v>
      </c>
      <c r="AG10" s="3" t="s">
        <v>141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138</v>
      </c>
      <c r="AM10" s="3" t="s">
        <v>138</v>
      </c>
      <c r="AN10" s="3" t="s">
        <v>138</v>
      </c>
      <c r="AO10" s="3" t="s">
        <v>138</v>
      </c>
      <c r="AP10" s="3" t="s">
        <v>157</v>
      </c>
      <c r="AQ10" s="3" t="s">
        <v>138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138</v>
      </c>
      <c r="AW10" s="3" t="s">
        <v>140</v>
      </c>
      <c r="AX10" s="3" t="s">
        <v>138</v>
      </c>
      <c r="AY10" s="3" t="s">
        <v>138</v>
      </c>
      <c r="AZ10" s="3" t="s">
        <v>157</v>
      </c>
      <c r="BA10" s="3" t="s">
        <v>140</v>
      </c>
      <c r="BB10" s="3" t="s">
        <v>138</v>
      </c>
      <c r="BC10" s="3" t="s">
        <v>138</v>
      </c>
      <c r="BD10" s="3" t="s">
        <v>138</v>
      </c>
      <c r="BE10" s="3" t="s">
        <v>138</v>
      </c>
      <c r="BF10" s="3" t="s">
        <v>142</v>
      </c>
      <c r="BG10" s="3" t="s">
        <v>158</v>
      </c>
      <c r="BH10" s="3" t="s">
        <v>137</v>
      </c>
      <c r="BI10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Q8:AQ199">
      <formula1>Hidden_342</formula1>
    </dataValidation>
    <dataValidation type="list" allowBlank="1" showErrorMessage="1" sqref="AX8:AX199">
      <formula1>Hidden_449</formula1>
    </dataValidation>
    <dataValidation type="list" allowBlank="1" showErrorMessage="1" sqref="AY8:AY199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ht="30">
      <c r="A3" s="1" t="s">
        <v>181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  <row r="4" spans="1:7" ht="45" customHeight="1">
      <c r="A4" s="3" t="s">
        <v>139</v>
      </c>
      <c r="B4" s="3" t="s">
        <v>222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223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224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159</v>
      </c>
      <c r="B7" s="3" t="s">
        <v>225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226</v>
      </c>
    </row>
    <row r="3" spans="1:3" ht="15">
      <c r="A3" s="1" t="s">
        <v>181</v>
      </c>
      <c r="B3" s="1"/>
      <c r="C3" s="1" t="s">
        <v>227</v>
      </c>
    </row>
    <row r="4" spans="1:3" ht="45" customHeight="1">
      <c r="A4" s="3" t="s">
        <v>139</v>
      </c>
      <c r="B4" s="3" t="s">
        <v>228</v>
      </c>
      <c r="C4" s="3" t="s">
        <v>140</v>
      </c>
    </row>
    <row r="5" spans="1:3" ht="45" customHeight="1">
      <c r="A5" s="3" t="s">
        <v>154</v>
      </c>
      <c r="B5" s="3" t="s">
        <v>229</v>
      </c>
      <c r="C5" s="3" t="s">
        <v>140</v>
      </c>
    </row>
    <row r="6" spans="1:3" ht="45" customHeight="1">
      <c r="A6" s="3" t="s">
        <v>157</v>
      </c>
      <c r="B6" s="3" t="s">
        <v>230</v>
      </c>
      <c r="C6" s="3" t="s">
        <v>140</v>
      </c>
    </row>
    <row r="7" spans="1:3" ht="45" customHeight="1">
      <c r="A7" s="3" t="s">
        <v>159</v>
      </c>
      <c r="B7" s="3" t="s">
        <v>231</v>
      </c>
      <c r="C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232</v>
      </c>
      <c r="D2" t="s">
        <v>233</v>
      </c>
      <c r="E2" t="s">
        <v>234</v>
      </c>
      <c r="F2" t="s">
        <v>235</v>
      </c>
    </row>
    <row r="3" spans="1:6" ht="15">
      <c r="A3" s="1" t="s">
        <v>181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</row>
    <row r="4" spans="1:6" ht="45" customHeight="1">
      <c r="A4" s="3" t="s">
        <v>139</v>
      </c>
      <c r="B4" s="3" t="s">
        <v>240</v>
      </c>
      <c r="C4" s="3" t="s">
        <v>140</v>
      </c>
      <c r="D4" s="3" t="s">
        <v>138</v>
      </c>
      <c r="E4" s="3" t="s">
        <v>138</v>
      </c>
      <c r="F4" s="3" t="s">
        <v>138</v>
      </c>
    </row>
    <row r="5" spans="1:6" ht="45" customHeight="1">
      <c r="A5" s="3" t="s">
        <v>154</v>
      </c>
      <c r="B5" s="3" t="s">
        <v>241</v>
      </c>
      <c r="C5" s="3" t="s">
        <v>140</v>
      </c>
      <c r="D5" s="3" t="s">
        <v>138</v>
      </c>
      <c r="E5" s="3" t="s">
        <v>138</v>
      </c>
      <c r="F5" s="3" t="s">
        <v>138</v>
      </c>
    </row>
    <row r="6" spans="1:6" ht="45" customHeight="1">
      <c r="A6" s="3" t="s">
        <v>157</v>
      </c>
      <c r="B6" s="3" t="s">
        <v>242</v>
      </c>
      <c r="C6" s="3" t="s">
        <v>140</v>
      </c>
      <c r="D6" s="3" t="s">
        <v>138</v>
      </c>
      <c r="E6" s="3" t="s">
        <v>138</v>
      </c>
      <c r="F6" s="3" t="s">
        <v>138</v>
      </c>
    </row>
    <row r="7" spans="1:6" ht="45" customHeight="1">
      <c r="A7" s="3" t="s">
        <v>159</v>
      </c>
      <c r="B7" s="3" t="s">
        <v>243</v>
      </c>
      <c r="C7" s="3" t="s">
        <v>140</v>
      </c>
      <c r="D7" s="3" t="s">
        <v>138</v>
      </c>
      <c r="E7" s="3" t="s">
        <v>138</v>
      </c>
      <c r="F7" s="3" t="s">
        <v>138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1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</row>
    <row r="4" spans="1:7" ht="45" customHeight="1">
      <c r="A4" s="3" t="s">
        <v>139</v>
      </c>
      <c r="B4" s="3" t="s">
        <v>187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188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189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159</v>
      </c>
      <c r="B7" s="3" t="s">
        <v>190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ht="30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196</v>
      </c>
      <c r="G3" s="1" t="s">
        <v>197</v>
      </c>
    </row>
    <row r="4" spans="1:7" ht="45" customHeight="1">
      <c r="A4" s="3" t="s">
        <v>139</v>
      </c>
      <c r="B4" s="3" t="s">
        <v>198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199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200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159</v>
      </c>
      <c r="B7" s="3" t="s">
        <v>201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ht="1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196</v>
      </c>
      <c r="G3" s="1" t="s">
        <v>207</v>
      </c>
    </row>
    <row r="4" spans="1:7" ht="45" customHeight="1">
      <c r="A4" s="3" t="s">
        <v>139</v>
      </c>
      <c r="B4" s="3" t="s">
        <v>208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>
      <c r="A5" s="3" t="s">
        <v>154</v>
      </c>
      <c r="B5" s="3" t="s">
        <v>209</v>
      </c>
      <c r="C5" s="3" t="s">
        <v>140</v>
      </c>
      <c r="D5" s="3" t="s">
        <v>140</v>
      </c>
      <c r="E5" s="3" t="s">
        <v>140</v>
      </c>
      <c r="F5" s="3" t="s">
        <v>140</v>
      </c>
      <c r="G5" s="3" t="s">
        <v>140</v>
      </c>
    </row>
    <row r="6" spans="1:7" ht="45" customHeight="1">
      <c r="A6" s="3" t="s">
        <v>157</v>
      </c>
      <c r="B6" s="3" t="s">
        <v>210</v>
      </c>
      <c r="C6" s="3" t="s">
        <v>140</v>
      </c>
      <c r="D6" s="3" t="s">
        <v>140</v>
      </c>
      <c r="E6" s="3" t="s">
        <v>140</v>
      </c>
      <c r="F6" s="3" t="s">
        <v>140</v>
      </c>
      <c r="G6" s="3" t="s">
        <v>140</v>
      </c>
    </row>
    <row r="7" spans="1:7" ht="45" customHeight="1">
      <c r="A7" s="3" t="s">
        <v>159</v>
      </c>
      <c r="B7" s="3" t="s">
        <v>211</v>
      </c>
      <c r="C7" s="3" t="s">
        <v>140</v>
      </c>
      <c r="D7" s="3" t="s">
        <v>140</v>
      </c>
      <c r="E7" s="3" t="s">
        <v>140</v>
      </c>
      <c r="F7" s="3" t="s">
        <v>140</v>
      </c>
      <c r="G7" s="3" t="s">
        <v>140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2021-06-09T17:25:43Z</dcterms:created>
  <dcterms:modified xsi:type="dcterms:W3CDTF">2021-06-14T20:50:45Z</dcterms:modified>
  <cp:category/>
  <cp:version/>
  <cp:contentType/>
  <cp:contentStatus/>
</cp:coreProperties>
</file>