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10" yWindow="510" windowWidth="15015" windowHeight="7110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124519"/>
</workbook>
</file>

<file path=xl/sharedStrings.xml><?xml version="1.0" encoding="utf-8"?>
<sst xmlns="http://schemas.openxmlformats.org/spreadsheetml/2006/main" count="517" uniqueCount="256">
  <si>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</si>
  <si>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</si>
  <si>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</si>
  <si>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</si>
  <si>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</si>
  <si>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</si>
  <si>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</si>
  <si>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</si>
  <si>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</si>
  <si>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</si>
  <si>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</si>
  <si>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</si>
  <si>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</si>
  <si>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</si>
  <si>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</si>
  <si>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</si>
  <si>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</si>
  <si>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</si>
  <si>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</si>
  <si>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</si>
  <si>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</si>
  <si>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</si>
  <si>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</si>
  <si>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</si>
  <si>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</si>
  <si>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</si>
  <si>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</si>
  <si>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</si>
  <si>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</si>
  <si>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</si>
  <si>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</si>
  <si>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</si>
  <si>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</si>
  <si>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</si>
  <si>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</si>
  <si>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</si>
  <si>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</si>
  <si>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</si>
  <si>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</si>
  <si>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</si>
  <si>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</si>
  <si>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</si>
  <si>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</si>
  <si>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</si>
  <si>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</si>
  <si>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</si>
  <si>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</si>
  <si>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</si>
  <si>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</si>
  <si>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</si>
  <si>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</si>
  <si>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</si>
  <si>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</si>
  <si>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</si>
  <si>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</si>
  <si>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</si>
  <si>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</si>
  <si>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</si>
  <si>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</si>
  <si>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</si>
  <si>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</si>
  <si>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</si>
  <si>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</si>
  <si>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</si>
  <si>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</si>
  <si>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Directo</t>
  </si>
  <si>
    <t>624484</t>
  </si>
  <si>
    <t>SUBDIRECCION DE ACCION SOCIAL</t>
  </si>
  <si>
    <t>4186825</t>
  </si>
  <si>
    <t>2020</t>
  </si>
  <si>
    <t>4057502</t>
  </si>
  <si>
    <t>30/06/2020</t>
  </si>
  <si>
    <t>De acuerdo a la naturaleza de los objetivos institucionales, y a las funciones designadas en el manual de organización de este organismo, esta Sub-dirección de Acción Social, no maneja estos conceptos de servicios ofrecidos. "LA ACTUALIZACION DE LA INFORMACION SE REALIZO EN LOS TERMINOS QUE MARCA EL ACUERDO CUARTO, PAGINA 4 DEL ACUERDO NUMERO 19/2020 PUBLICADO EN ESTRADOS DEL ITAIGro. EL DIA 28 DE ABRIL DE 2020"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</si>
  <si>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</si>
  <si>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</si>
  <si>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</si>
  <si>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</si>
  <si>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</si>
  <si>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</si>
  <si>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</si>
  <si>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</si>
  <si>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</si>
  <si>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</si>
  <si>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</si>
  <si>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</si>
  <si>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</si>
  <si>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</si>
  <si>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</si>
  <si>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</si>
  <si>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</si>
  <si>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</si>
  <si>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</si>
  <si>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</si>
  <si>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</si>
  <si>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</si>
  <si>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</si>
  <si>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</si>
  <si>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</si>
  <si>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</si>
  <si>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</si>
  <si>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</si>
  <si>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</si>
  <si>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</si>
  <si>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</si>
  <si>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</si>
  <si>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</si>
  <si>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</si>
  <si>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</si>
  <si>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</si>
  <si>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</si>
  <si>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</si>
  <si>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24EF0018E9C9E1FCD9B7089792A834DC</t>
  </si>
  <si>
    <t>EL FIDEICOMISO ACAPULCO SOLO OFRECE TRAMITES.</t>
  </si>
  <si>
    <t>B75C0C93794CB930634214E775C6F1D6</t>
  </si>
  <si>
    <t>59D3E540D965829D29F175EA43030071</t>
  </si>
  <si>
    <t>Avenida</t>
  </si>
  <si>
    <t>URDANETA</t>
  </si>
  <si>
    <t>28</t>
  </si>
  <si>
    <t>Fraccionamiento</t>
  </si>
  <si>
    <t>HORNOS</t>
  </si>
  <si>
    <t>ACAPULCO</t>
  </si>
  <si>
    <t>ACAPULCO DE JUAREZ</t>
  </si>
  <si>
    <t>12</t>
  </si>
  <si>
    <t>Guerrero</t>
  </si>
  <si>
    <t>39355</t>
  </si>
  <si>
    <t>1889636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</si>
  <si>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</si>
  <si>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</si>
  <si>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</si>
  <si>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</si>
  <si>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</si>
  <si>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</si>
  <si>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</si>
  <si>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</si>
  <si>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</si>
  <si>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</si>
  <si>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</si>
  <si>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</si>
  <si>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</si>
  <si>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</si>
  <si>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</si>
  <si>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</si>
  <si>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</si>
  <si>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</si>
  <si>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</si>
  <si>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</si>
  <si>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</si>
  <si>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</si>
  <si>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</si>
  <si>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</si>
  <si>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</si>
  <si>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</si>
  <si>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</si>
  <si>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</si>
  <si>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</si>
  <si>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</si>
  <si>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</si>
  <si>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</si>
  <si>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</si>
  <si>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</si>
  <si>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</si>
  <si>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</si>
  <si>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</si>
  <si>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</si>
  <si>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</si>
  <si>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</si>
  <si>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</si>
  <si>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</si>
  <si>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</si>
  <si>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</si>
  <si>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</si>
  <si>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</si>
  <si>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</si>
  <si>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</si>
  <si>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</si>
  <si>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</si>
  <si>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</si>
  <si>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</si>
  <si>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</si>
  <si>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</si>
  <si>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</si>
  <si>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</si>
  <si>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</si>
  <si>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</si>
  <si>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</si>
  <si>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</si>
  <si>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</si>
  <si>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</si>
  <si>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</si>
  <si>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</si>
  <si>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</si>
  <si>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</si>
  <si>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</si>
  <si>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</si>
  <si>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</si>
  <si>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</si>
  <si>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</si>
  <si>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</si>
  <si>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</si>
  <si>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</si>
  <si>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</si>
  <si>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</si>
  <si>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</si>
  <si>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</si>
  <si>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</si>
  <si>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</si>
  <si>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</si>
  <si>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</si>
  <si>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</si>
  <si>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</si>
  <si>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</si>
  <si>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</si>
  <si>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</si>
  <si>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</si>
  <si>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</si>
  <si>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</si>
  <si>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</si>
  <si>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</si>
  <si>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</si>
  <si>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</si>
  <si>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</si>
  <si>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</si>
  <si>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</si>
  <si>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</si>
  <si>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</si>
  <si>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</si>
  <si>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</si>
  <si>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</si>
  <si>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</si>
  <si>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</si>
  <si>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</si>
  <si>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</si>
  <si>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</si>
  <si>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</si>
  <si>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</si>
  <si>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</si>
  <si>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</si>
  <si>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</si>
  <si>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</si>
  <si>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</si>
  <si>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</si>
  <si>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</si>
  <si>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</si>
  <si>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</si>
  <si>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</si>
  <si>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AD9B00AFE51A3F952B3D2F08B9233B39</t>
  </si>
  <si>
    <t>fideicomisoacapulco</t>
  </si>
  <si>
    <t>Urdaneta</t>
  </si>
  <si>
    <t>38133EBBD5255C864A9760B3C7D94A2D</t>
  </si>
  <si>
    <t>7457B40AC2EECCE0F7235E8AE7714E4B</t>
  </si>
  <si>
    <t>1886936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</si>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</sst>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8"/>
  <sheetViews>
    <sheetView tabSelected="1" workbookViewId="0" topLeftCell="A2">
      <selection activeCell="C17" sqref="C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00390625" style="0" bestFit="1" customWidth="1"/>
    <col min="5" max="5" width="23.140625" style="0" bestFit="1" customWidth="1"/>
    <col min="6" max="6" width="32.7109375" style="0" bestFit="1" customWidth="1"/>
    <col min="7" max="7" width="31.00390625" style="0" bestFit="1" customWidth="1"/>
    <col min="8" max="8" width="19.57421875" style="0" bestFit="1" customWidth="1"/>
    <col min="9" max="9" width="29.8515625" style="0" bestFit="1" customWidth="1"/>
    <col min="10" max="10" width="30.8515625" style="0" bestFit="1" customWidth="1"/>
    <col min="11" max="11" width="59.8515625" style="0" bestFit="1" customWidth="1"/>
    <col min="12" max="12" width="18.57421875" style="0" bestFit="1" customWidth="1"/>
    <col min="13" max="13" width="55.57421875" style="0" bestFit="1" customWidth="1"/>
    <col min="14" max="14" width="38.421875" style="0" bestFit="1" customWidth="1"/>
    <col min="15" max="15" width="24.8515625" style="0" bestFit="1" customWidth="1"/>
    <col min="16" max="16" width="29.28125" style="0" bestFit="1" customWidth="1"/>
    <col min="17" max="17" width="40.8515625" style="0" bestFit="1" customWidth="1"/>
    <col min="18" max="18" width="40.57421875" style="0" bestFit="1" customWidth="1"/>
    <col min="19" max="19" width="35.8515625" style="0" bestFit="1" customWidth="1"/>
    <col min="20" max="20" width="39.8515625" style="0" bestFit="1" customWidth="1"/>
    <col min="21" max="21" width="38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255.00390625" style="0" bestFit="1" customWidth="1"/>
  </cols>
  <sheetData>
    <row r="1" ht="15" hidden="1"/>
    <row r="2" spans="1:8" ht="30" customHeight="1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8" ht="42" customHeight="1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25" ht="15" hidden="1">
      <c r="A4" s="4"/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7</v>
      </c>
      <c r="H4" t="s">
        <v>5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5</v>
      </c>
      <c r="O4" t="s">
        <v>7</v>
      </c>
      <c r="P4" t="s">
        <v>7</v>
      </c>
      <c r="Q4" t="s">
        <v>7</v>
      </c>
      <c r="R4" t="s">
        <v>7</v>
      </c>
      <c r="S4" t="s">
        <v>10</v>
      </c>
      <c r="T4" t="s">
        <v>9</v>
      </c>
      <c r="U4" t="s">
        <v>9</v>
      </c>
      <c r="V4" t="s">
        <v>7</v>
      </c>
      <c r="W4" t="s">
        <v>6</v>
      </c>
      <c r="X4" t="s">
        <v>11</v>
      </c>
      <c r="Y4" t="s">
        <v>12</v>
      </c>
    </row>
    <row r="5" spans="1:25" ht="15" hidden="1">
      <c r="A5" s="4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33.75" customHeight="1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>
      <c r="A8" s="3" t="s">
        <v>69</v>
      </c>
      <c r="B8" s="5">
        <v>43922</v>
      </c>
      <c r="C8" s="5">
        <v>44012</v>
      </c>
      <c r="D8" s="3" t="s">
        <v>64</v>
      </c>
      <c r="E8" s="3" t="s">
        <v>65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63</v>
      </c>
      <c r="L8" s="3" t="s">
        <v>64</v>
      </c>
      <c r="M8" s="3" t="s">
        <v>70</v>
      </c>
      <c r="N8" s="3" t="s">
        <v>64</v>
      </c>
      <c r="O8" s="3" t="s">
        <v>64</v>
      </c>
      <c r="P8" s="3" t="s">
        <v>64</v>
      </c>
      <c r="Q8" s="3" t="s">
        <v>64</v>
      </c>
      <c r="R8" s="3" t="s">
        <v>64</v>
      </c>
      <c r="S8" s="3" t="s">
        <v>70</v>
      </c>
      <c r="T8" s="3" t="s">
        <v>63</v>
      </c>
      <c r="U8" s="3" t="s">
        <v>63</v>
      </c>
      <c r="V8" s="3" t="s">
        <v>67</v>
      </c>
      <c r="W8" s="5">
        <v>44042</v>
      </c>
      <c r="X8" s="3" t="s">
        <v>71</v>
      </c>
      <c r="Y8" s="3" t="s">
        <v>72</v>
      </c>
    </row>
  </sheetData>
  <mergeCells count="7">
    <mergeCell ref="A6:Y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E8:E196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253</v>
      </c>
    </row>
    <row r="2" ht="15">
      <c r="A2" t="s">
        <v>123</v>
      </c>
    </row>
    <row r="3" ht="15">
      <c r="A3" t="s">
        <v>214</v>
      </c>
    </row>
    <row r="4" ht="15">
      <c r="A4" t="s">
        <v>187</v>
      </c>
    </row>
    <row r="5" ht="15">
      <c r="A5" t="s">
        <v>212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207</v>
      </c>
    </row>
    <row r="10" ht="15">
      <c r="A10" t="s">
        <v>254</v>
      </c>
    </row>
    <row r="11" ht="15">
      <c r="A11" t="s">
        <v>195</v>
      </c>
    </row>
    <row r="12" ht="15">
      <c r="A12" t="s">
        <v>209</v>
      </c>
    </row>
    <row r="13" ht="15">
      <c r="A13" t="s">
        <v>198</v>
      </c>
    </row>
    <row r="14" ht="15">
      <c r="A14" t="s">
        <v>204</v>
      </c>
    </row>
    <row r="15" ht="15">
      <c r="A15" t="s">
        <v>192</v>
      </c>
    </row>
    <row r="16" ht="15">
      <c r="A16" t="s">
        <v>199</v>
      </c>
    </row>
    <row r="17" ht="15">
      <c r="A17" t="s">
        <v>211</v>
      </c>
    </row>
    <row r="18" ht="15">
      <c r="A18" t="s">
        <v>206</v>
      </c>
    </row>
    <row r="19" ht="15">
      <c r="A19" t="s">
        <v>200</v>
      </c>
    </row>
    <row r="20" ht="15">
      <c r="A20" t="s">
        <v>197</v>
      </c>
    </row>
    <row r="21" ht="15">
      <c r="A21" t="s">
        <v>201</v>
      </c>
    </row>
    <row r="22" ht="15">
      <c r="A22" t="s">
        <v>202</v>
      </c>
    </row>
    <row r="23" ht="15">
      <c r="A23" t="s">
        <v>215</v>
      </c>
    </row>
    <row r="24" ht="15">
      <c r="A24" t="s">
        <v>194</v>
      </c>
    </row>
    <row r="25" ht="15">
      <c r="A25" t="s">
        <v>193</v>
      </c>
    </row>
    <row r="26" ht="15">
      <c r="A26" t="s">
        <v>191</v>
      </c>
    </row>
    <row r="27" ht="15">
      <c r="A27" t="s">
        <v>217</v>
      </c>
    </row>
    <row r="28" ht="15">
      <c r="A28" t="s">
        <v>203</v>
      </c>
    </row>
    <row r="29" ht="15">
      <c r="A29" t="s">
        <v>196</v>
      </c>
    </row>
    <row r="30" ht="15">
      <c r="A30" t="s">
        <v>255</v>
      </c>
    </row>
    <row r="31" ht="15">
      <c r="A31" t="s">
        <v>210</v>
      </c>
    </row>
    <row r="32" ht="15">
      <c r="A32" t="s">
        <v>205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5</v>
      </c>
      <c r="T1" t="s">
        <v>5</v>
      </c>
    </row>
    <row r="2" spans="3:20" ht="15" hidden="1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</row>
    <row r="3" spans="1:20" ht="1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</row>
    <row r="4" spans="1:20" ht="45" customHeight="1">
      <c r="A4" s="3" t="s">
        <v>66</v>
      </c>
      <c r="B4" s="3" t="s">
        <v>111</v>
      </c>
      <c r="C4" s="3" t="s">
        <v>112</v>
      </c>
      <c r="D4" s="3" t="s">
        <v>63</v>
      </c>
      <c r="E4" s="3" t="s">
        <v>64</v>
      </c>
      <c r="F4" s="3" t="s">
        <v>64</v>
      </c>
      <c r="G4" s="3" t="s">
        <v>64</v>
      </c>
      <c r="H4" s="3" t="s">
        <v>63</v>
      </c>
      <c r="I4" s="3" t="s">
        <v>64</v>
      </c>
      <c r="J4" s="3" t="s">
        <v>64</v>
      </c>
      <c r="K4" s="3" t="s">
        <v>64</v>
      </c>
      <c r="L4" s="3" t="s">
        <v>64</v>
      </c>
      <c r="M4" s="3" t="s">
        <v>64</v>
      </c>
      <c r="N4" s="3" t="s">
        <v>64</v>
      </c>
      <c r="O4" s="3" t="s">
        <v>63</v>
      </c>
      <c r="P4" s="3" t="s">
        <v>64</v>
      </c>
      <c r="Q4" s="3" t="s">
        <v>64</v>
      </c>
      <c r="R4" s="3" t="s">
        <v>64</v>
      </c>
      <c r="S4" s="3" t="s">
        <v>64</v>
      </c>
      <c r="T4" s="3" t="s">
        <v>64</v>
      </c>
    </row>
    <row r="5" spans="1:20" ht="45" customHeight="1">
      <c r="A5" s="3" t="s">
        <v>68</v>
      </c>
      <c r="B5" s="3" t="s">
        <v>113</v>
      </c>
      <c r="C5" s="3" t="s">
        <v>112</v>
      </c>
      <c r="D5" s="3" t="s">
        <v>63</v>
      </c>
      <c r="E5" s="3" t="s">
        <v>64</v>
      </c>
      <c r="F5" s="3" t="s">
        <v>64</v>
      </c>
      <c r="G5" s="3" t="s">
        <v>64</v>
      </c>
      <c r="H5" s="3" t="s">
        <v>63</v>
      </c>
      <c r="I5" s="3" t="s">
        <v>64</v>
      </c>
      <c r="J5" s="3" t="s">
        <v>64</v>
      </c>
      <c r="K5" s="3" t="s">
        <v>64</v>
      </c>
      <c r="L5" s="3" t="s">
        <v>64</v>
      </c>
      <c r="M5" s="3" t="s">
        <v>64</v>
      </c>
      <c r="N5" s="3" t="s">
        <v>64</v>
      </c>
      <c r="O5" s="3" t="s">
        <v>63</v>
      </c>
      <c r="P5" s="3" t="s">
        <v>64</v>
      </c>
      <c r="Q5" s="3" t="s">
        <v>64</v>
      </c>
      <c r="R5" s="3" t="s">
        <v>64</v>
      </c>
      <c r="S5" s="3" t="s">
        <v>64</v>
      </c>
      <c r="T5" s="3" t="s">
        <v>64</v>
      </c>
    </row>
    <row r="6" spans="1:20" ht="45" customHeight="1">
      <c r="A6" s="3" t="s">
        <v>70</v>
      </c>
      <c r="B6" s="3" t="s">
        <v>114</v>
      </c>
      <c r="C6" s="3" t="s">
        <v>67</v>
      </c>
      <c r="D6" s="3" t="s">
        <v>115</v>
      </c>
      <c r="E6" s="3" t="s">
        <v>116</v>
      </c>
      <c r="F6" s="3" t="s">
        <v>117</v>
      </c>
      <c r="G6" s="3" t="s">
        <v>63</v>
      </c>
      <c r="H6" s="3" t="s">
        <v>118</v>
      </c>
      <c r="I6" s="3" t="s">
        <v>119</v>
      </c>
      <c r="J6" s="3" t="s">
        <v>64</v>
      </c>
      <c r="K6" s="3" t="s">
        <v>120</v>
      </c>
      <c r="L6" s="3" t="s">
        <v>5</v>
      </c>
      <c r="M6" s="3" t="s">
        <v>121</v>
      </c>
      <c r="N6" s="3" t="s">
        <v>122</v>
      </c>
      <c r="O6" s="3" t="s">
        <v>123</v>
      </c>
      <c r="P6" s="3" t="s">
        <v>124</v>
      </c>
      <c r="Q6" s="3" t="s">
        <v>64</v>
      </c>
      <c r="R6" s="3" t="s">
        <v>125</v>
      </c>
      <c r="S6" s="3" t="s">
        <v>64</v>
      </c>
      <c r="T6" s="3" t="s">
        <v>64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115</v>
      </c>
    </row>
    <row r="11" ht="15">
      <c r="A11" t="s">
        <v>135</v>
      </c>
    </row>
    <row r="12" ht="15">
      <c r="A12" t="s">
        <v>136</v>
      </c>
    </row>
    <row r="13" ht="15">
      <c r="A13" t="s">
        <v>137</v>
      </c>
    </row>
    <row r="14" ht="15">
      <c r="A14" t="s">
        <v>138</v>
      </c>
    </row>
    <row r="15" ht="15">
      <c r="A15" t="s">
        <v>139</v>
      </c>
    </row>
    <row r="16" ht="15">
      <c r="A16" t="s">
        <v>140</v>
      </c>
    </row>
    <row r="17" ht="15">
      <c r="A17" t="s">
        <v>141</v>
      </c>
    </row>
    <row r="18" ht="15">
      <c r="A18" t="s">
        <v>142</v>
      </c>
    </row>
    <row r="19" ht="15">
      <c r="A19" t="s">
        <v>143</v>
      </c>
    </row>
    <row r="20" ht="15">
      <c r="A20" t="s">
        <v>144</v>
      </c>
    </row>
    <row r="21" ht="15">
      <c r="A21" t="s">
        <v>145</v>
      </c>
    </row>
    <row r="22" ht="15">
      <c r="A22" t="s">
        <v>146</v>
      </c>
    </row>
    <row r="23" ht="15">
      <c r="A23" t="s">
        <v>147</v>
      </c>
    </row>
    <row r="24" ht="15">
      <c r="A24" t="s">
        <v>148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141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118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137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  <row r="27" ht="15">
      <c r="A27" t="s">
        <v>172</v>
      </c>
    </row>
    <row r="28" ht="15">
      <c r="A28" t="s">
        <v>173</v>
      </c>
    </row>
    <row r="29" ht="15">
      <c r="A29" t="s">
        <v>174</v>
      </c>
    </row>
    <row r="30" ht="15">
      <c r="A30" t="s">
        <v>175</v>
      </c>
    </row>
    <row r="31" ht="15">
      <c r="A31" t="s">
        <v>176</v>
      </c>
    </row>
    <row r="32" ht="15">
      <c r="A32" t="s">
        <v>177</v>
      </c>
    </row>
    <row r="33" ht="15">
      <c r="A33" t="s">
        <v>178</v>
      </c>
    </row>
    <row r="34" ht="15">
      <c r="A34" t="s">
        <v>179</v>
      </c>
    </row>
    <row r="35" ht="15">
      <c r="A35" t="s">
        <v>180</v>
      </c>
    </row>
    <row r="36" ht="15">
      <c r="A36" t="s">
        <v>181</v>
      </c>
    </row>
    <row r="37" ht="15">
      <c r="A37" t="s">
        <v>182</v>
      </c>
    </row>
    <row r="38" ht="15">
      <c r="A38" t="s">
        <v>183</v>
      </c>
    </row>
    <row r="39" ht="15">
      <c r="A39" t="s">
        <v>184</v>
      </c>
    </row>
    <row r="40" ht="15">
      <c r="A40" t="s">
        <v>185</v>
      </c>
    </row>
    <row r="41" ht="15">
      <c r="A41" t="s">
        <v>186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  <row r="27" ht="15">
      <c r="A27" t="s">
        <v>213</v>
      </c>
    </row>
    <row r="28" ht="15">
      <c r="A28" t="s">
        <v>123</v>
      </c>
    </row>
    <row r="29" ht="15">
      <c r="A29" t="s">
        <v>214</v>
      </c>
    </row>
    <row r="30" ht="15">
      <c r="A30" t="s">
        <v>215</v>
      </c>
    </row>
    <row r="31" ht="15">
      <c r="A31" t="s">
        <v>216</v>
      </c>
    </row>
    <row r="32" ht="15">
      <c r="A32" t="s">
        <v>217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3.140625" style="0" bestFit="1" customWidth="1"/>
    <col min="4" max="4" width="20.281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3:18" ht="15" hidden="1"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  <c r="L2" t="s">
        <v>227</v>
      </c>
      <c r="M2" t="s">
        <v>228</v>
      </c>
      <c r="N2" t="s">
        <v>229</v>
      </c>
      <c r="O2" t="s">
        <v>230</v>
      </c>
      <c r="P2" t="s">
        <v>231</v>
      </c>
      <c r="Q2" t="s">
        <v>232</v>
      </c>
      <c r="R2" t="s">
        <v>233</v>
      </c>
    </row>
    <row r="3" spans="1:18" ht="30">
      <c r="A3" s="1" t="s">
        <v>92</v>
      </c>
      <c r="B3" s="1"/>
      <c r="C3" s="1" t="s">
        <v>234</v>
      </c>
      <c r="D3" s="1" t="s">
        <v>235</v>
      </c>
      <c r="E3" s="1" t="s">
        <v>236</v>
      </c>
      <c r="F3" s="1" t="s">
        <v>237</v>
      </c>
      <c r="G3" s="1" t="s">
        <v>96</v>
      </c>
      <c r="H3" s="1" t="s">
        <v>97</v>
      </c>
      <c r="I3" s="1" t="s">
        <v>238</v>
      </c>
      <c r="J3" s="1" t="s">
        <v>239</v>
      </c>
      <c r="K3" s="1" t="s">
        <v>240</v>
      </c>
      <c r="L3" s="1" t="s">
        <v>101</v>
      </c>
      <c r="M3" s="1" t="s">
        <v>102</v>
      </c>
      <c r="N3" s="1" t="s">
        <v>241</v>
      </c>
      <c r="O3" s="1" t="s">
        <v>242</v>
      </c>
      <c r="P3" s="1" t="s">
        <v>243</v>
      </c>
      <c r="Q3" s="1" t="s">
        <v>244</v>
      </c>
      <c r="R3" s="1" t="s">
        <v>107</v>
      </c>
    </row>
    <row r="4" spans="1:18" ht="45" customHeight="1">
      <c r="A4" s="3" t="s">
        <v>66</v>
      </c>
      <c r="B4" s="3" t="s">
        <v>245</v>
      </c>
      <c r="C4" s="3" t="s">
        <v>125</v>
      </c>
      <c r="D4" s="3" t="s">
        <v>246</v>
      </c>
      <c r="E4" s="3" t="s">
        <v>115</v>
      </c>
      <c r="F4" s="3" t="s">
        <v>247</v>
      </c>
      <c r="G4" s="3" t="s">
        <v>64</v>
      </c>
      <c r="H4" s="3" t="s">
        <v>64</v>
      </c>
      <c r="I4" s="3" t="s">
        <v>63</v>
      </c>
      <c r="J4" s="3" t="s">
        <v>64</v>
      </c>
      <c r="K4" s="3" t="s">
        <v>64</v>
      </c>
      <c r="L4" s="3" t="s">
        <v>64</v>
      </c>
      <c r="M4" s="3" t="s">
        <v>64</v>
      </c>
      <c r="N4" s="3" t="s">
        <v>64</v>
      </c>
      <c r="O4" s="3" t="s">
        <v>64</v>
      </c>
      <c r="P4" s="3" t="s">
        <v>63</v>
      </c>
      <c r="Q4" s="3" t="s">
        <v>64</v>
      </c>
      <c r="R4" s="3" t="s">
        <v>64</v>
      </c>
    </row>
    <row r="5" spans="1:18" ht="45" customHeight="1">
      <c r="A5" s="3" t="s">
        <v>68</v>
      </c>
      <c r="B5" s="3" t="s">
        <v>248</v>
      </c>
      <c r="C5" s="3" t="s">
        <v>64</v>
      </c>
      <c r="D5" s="3" t="s">
        <v>64</v>
      </c>
      <c r="E5" s="3" t="s">
        <v>63</v>
      </c>
      <c r="F5" s="3" t="s">
        <v>64</v>
      </c>
      <c r="G5" s="3" t="s">
        <v>64</v>
      </c>
      <c r="H5" s="3" t="s">
        <v>64</v>
      </c>
      <c r="I5" s="3" t="s">
        <v>63</v>
      </c>
      <c r="J5" s="3" t="s">
        <v>64</v>
      </c>
      <c r="K5" s="3" t="s">
        <v>64</v>
      </c>
      <c r="L5" s="3" t="s">
        <v>64</v>
      </c>
      <c r="M5" s="3" t="s">
        <v>64</v>
      </c>
      <c r="N5" s="3" t="s">
        <v>64</v>
      </c>
      <c r="O5" s="3" t="s">
        <v>64</v>
      </c>
      <c r="P5" s="3" t="s">
        <v>63</v>
      </c>
      <c r="Q5" s="3" t="s">
        <v>64</v>
      </c>
      <c r="R5" s="3" t="s">
        <v>64</v>
      </c>
    </row>
    <row r="6" spans="1:18" ht="45" customHeight="1">
      <c r="A6" s="3" t="s">
        <v>70</v>
      </c>
      <c r="B6" s="3" t="s">
        <v>249</v>
      </c>
      <c r="C6" s="3" t="s">
        <v>250</v>
      </c>
      <c r="D6" s="3" t="s">
        <v>64</v>
      </c>
      <c r="E6" s="3" t="s">
        <v>115</v>
      </c>
      <c r="F6" s="3" t="s">
        <v>116</v>
      </c>
      <c r="G6" s="3" t="s">
        <v>117</v>
      </c>
      <c r="H6" s="3" t="s">
        <v>64</v>
      </c>
      <c r="I6" s="3" t="s">
        <v>118</v>
      </c>
      <c r="J6" s="3" t="s">
        <v>119</v>
      </c>
      <c r="K6" s="3" t="s">
        <v>5</v>
      </c>
      <c r="L6" s="3" t="s">
        <v>120</v>
      </c>
      <c r="M6" s="3" t="s">
        <v>5</v>
      </c>
      <c r="N6" s="3" t="s">
        <v>121</v>
      </c>
      <c r="O6" s="3" t="s">
        <v>122</v>
      </c>
      <c r="P6" s="3" t="s">
        <v>123</v>
      </c>
      <c r="Q6" s="3" t="s">
        <v>124</v>
      </c>
      <c r="R6" s="3" t="s">
        <v>64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137</v>
      </c>
    </row>
    <row r="3" ht="15">
      <c r="A3" t="s">
        <v>136</v>
      </c>
    </row>
    <row r="4" ht="15">
      <c r="A4" t="s">
        <v>127</v>
      </c>
    </row>
    <row r="5" ht="15">
      <c r="A5" t="s">
        <v>130</v>
      </c>
    </row>
    <row r="6" ht="15">
      <c r="A6" t="s">
        <v>128</v>
      </c>
    </row>
    <row r="7" ht="15">
      <c r="A7" t="s">
        <v>132</v>
      </c>
    </row>
    <row r="8" ht="15">
      <c r="A8" t="s">
        <v>126</v>
      </c>
    </row>
    <row r="9" ht="15">
      <c r="A9" t="s">
        <v>131</v>
      </c>
    </row>
    <row r="10" ht="15">
      <c r="A10" t="s">
        <v>134</v>
      </c>
    </row>
    <row r="11" ht="15">
      <c r="A11" t="s">
        <v>148</v>
      </c>
    </row>
    <row r="12" ht="15">
      <c r="A12" t="s">
        <v>135</v>
      </c>
    </row>
    <row r="13" ht="15">
      <c r="A13" t="s">
        <v>251</v>
      </c>
    </row>
    <row r="14" ht="15">
      <c r="A14" t="s">
        <v>169</v>
      </c>
    </row>
    <row r="15" ht="15">
      <c r="A15" t="s">
        <v>145</v>
      </c>
    </row>
    <row r="16" ht="15">
      <c r="A16" t="s">
        <v>140</v>
      </c>
    </row>
    <row r="17" ht="15">
      <c r="A17" t="s">
        <v>147</v>
      </c>
    </row>
    <row r="18" ht="15">
      <c r="A18" t="s">
        <v>146</v>
      </c>
    </row>
    <row r="19" ht="15">
      <c r="A19" t="s">
        <v>133</v>
      </c>
    </row>
    <row r="20" ht="15">
      <c r="A20" t="s">
        <v>142</v>
      </c>
    </row>
    <row r="21" ht="15">
      <c r="A21" t="s">
        <v>141</v>
      </c>
    </row>
    <row r="22" ht="15">
      <c r="A22" t="s">
        <v>129</v>
      </c>
    </row>
    <row r="23" ht="15">
      <c r="A23" t="s">
        <v>252</v>
      </c>
    </row>
    <row r="24" ht="15">
      <c r="A24" t="s">
        <v>138</v>
      </c>
    </row>
    <row r="25" ht="15">
      <c r="A25" t="s">
        <v>139</v>
      </c>
    </row>
    <row r="26" ht="15">
      <c r="A26" t="s">
        <v>115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141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118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137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  <row r="27" ht="15">
      <c r="A27" t="s">
        <v>172</v>
      </c>
    </row>
    <row r="28" ht="15">
      <c r="A28" t="s">
        <v>173</v>
      </c>
    </row>
    <row r="29" ht="15">
      <c r="A29" t="s">
        <v>174</v>
      </c>
    </row>
    <row r="30" ht="15">
      <c r="A30" t="s">
        <v>175</v>
      </c>
    </row>
    <row r="31" ht="15">
      <c r="A31" t="s">
        <v>176</v>
      </c>
    </row>
    <row r="32" ht="15">
      <c r="A32" t="s">
        <v>177</v>
      </c>
    </row>
    <row r="33" ht="15">
      <c r="A33" t="s">
        <v>178</v>
      </c>
    </row>
    <row r="34" ht="15">
      <c r="A34" t="s">
        <v>179</v>
      </c>
    </row>
    <row r="35" ht="15">
      <c r="A35" t="s">
        <v>180</v>
      </c>
    </row>
    <row r="36" ht="15">
      <c r="A36" t="s">
        <v>181</v>
      </c>
    </row>
    <row r="37" ht="15">
      <c r="A37" t="s">
        <v>182</v>
      </c>
    </row>
    <row r="38" ht="15">
      <c r="A38" t="s">
        <v>183</v>
      </c>
    </row>
    <row r="39" ht="15">
      <c r="A39" t="s">
        <v>184</v>
      </c>
    </row>
    <row r="40" ht="15">
      <c r="A40" t="s">
        <v>185</v>
      </c>
    </row>
    <row r="41" ht="15">
      <c r="A41" t="s">
        <v>186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Eustolia</cp:lastModifiedBy>
  <dcterms:created xsi:type="dcterms:W3CDTF">2020-07-31T20:31:49Z</dcterms:created>
  <dcterms:modified xsi:type="dcterms:W3CDTF">2020-09-05T17:55:25Z</dcterms:modified>
  <cp:category/>
  <cp:version/>
  <cp:contentType/>
  <cp:contentStatus/>
</cp:coreProperties>
</file>