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9405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0"/>
</workbook>
</file>

<file path=xl/sharedStrings.xml><?xml version="1.0" encoding="utf-8"?>
<sst xmlns="http://schemas.openxmlformats.org/spreadsheetml/2006/main" count="734" uniqueCount="307">
  <si>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</si>
  <si>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</si>
  <si>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</si>
  <si>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</si>
  <si>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</si>
  <si>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</si>
  <si>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</si>
  <si>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</si>
  <si>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</si>
  <si>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</si>
  <si>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</si>
  <si>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</si>
  <si>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</si>
  <si>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</si>
  <si>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</si>
  <si>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</si>
  <si>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</si>
  <si>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</si>
  <si>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</si>
  <si>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</si>
  <si>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</si>
  <si>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</si>
  <si>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</si>
  <si>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</si>
  <si>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</si>
  <si>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</si>
  <si>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</si>
  <si>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</si>
  <si>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</si>
  <si>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</si>
  <si>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</si>
  <si>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</si>
  <si>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</si>
  <si>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</si>
  <si>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</si>
  <si>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</si>
  <si>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</si>
  <si>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</si>
  <si>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</si>
  <si>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</si>
  <si>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</si>
  <si>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</si>
  <si>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</si>
  <si>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</si>
  <si>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</si>
  <si>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</si>
  <si>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</si>
  <si>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</si>
  <si>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</si>
  <si>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</si>
  <si>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</si>
  <si>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</si>
  <si>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</si>
  <si>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</si>
  <si>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</si>
  <si>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</si>
  <si>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</si>
  <si>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</si>
  <si>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</si>
  <si>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</si>
  <si>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</si>
  <si>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</si>
  <si>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</si>
  <si>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</si>
  <si>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</si>
  <si>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C1E2451E23BEC320</t>
  </si>
  <si>
    <t>2018</t>
  </si>
  <si>
    <t>01/07/2018</t>
  </si>
  <si>
    <t>30/09/2018</t>
  </si>
  <si>
    <t>ND</t>
  </si>
  <si>
    <t/>
  </si>
  <si>
    <t>1884593</t>
  </si>
  <si>
    <t>0</t>
  </si>
  <si>
    <t>DEPARTAMENTO DE CARTERA DE FIDEICOMISARIOS</t>
  </si>
  <si>
    <t>30/10/2018</t>
  </si>
  <si>
    <t>31/03/2018</t>
  </si>
  <si>
    <t>De acuerdo al Decreto de Creación de este Organismo  con fecha de fecha 21 de Junio de 1976,  Fideicomomiso Acapulco no ofrece servicios solo trámites. Por lo tanto no existe informacion a publicar en la Plataforma Nacional de Transparencia y en el Portal de Internet  se publicó una nota aclaratoria. Se anexa pantalla del Portal de Internet,</t>
  </si>
  <si>
    <t>74DAF00023F6BBB2</t>
  </si>
  <si>
    <t>01/10/2018</t>
  </si>
  <si>
    <t>31/12/2018</t>
  </si>
  <si>
    <t>4392326</t>
  </si>
  <si>
    <t>30/01/2019</t>
  </si>
  <si>
    <t>EN ESTE ORGANISMO NO SE PRESTAN SERVICIOS A LA POBLACIÓN, SOLO TRAMITES.</t>
  </si>
  <si>
    <t>D24F02E485925883</t>
  </si>
  <si>
    <t>2019</t>
  </si>
  <si>
    <t>01/01/2019</t>
  </si>
  <si>
    <t>31/03/2019</t>
  </si>
  <si>
    <t>1026250</t>
  </si>
  <si>
    <t>11/04/2019</t>
  </si>
  <si>
    <t>DE ACUERDO AL DECRETO DE CREACIÓN DE FIDEICOMISO ACAPULCO NO SE OFRECEN SERVICIOS</t>
  </si>
  <si>
    <t>CA020B0A7BC36A69</t>
  </si>
  <si>
    <t>01/01/2018</t>
  </si>
  <si>
    <t>1884591</t>
  </si>
  <si>
    <t>10DB5FAA8F0A0CE6</t>
  </si>
  <si>
    <t>01/04/2019</t>
  </si>
  <si>
    <t>30/06/2019</t>
  </si>
  <si>
    <t>305693</t>
  </si>
  <si>
    <t>16/07/2019</t>
  </si>
  <si>
    <t>DE ACUERDO AL DECRETO DE CREACIÓN DE FIDEICOMISO ACAPULCO NO SE OFRECEN SERVICIOS.</t>
  </si>
  <si>
    <t>7633EB3B24CD0A6C</t>
  </si>
  <si>
    <t>01/04/2018</t>
  </si>
  <si>
    <t>30/06/2018</t>
  </si>
  <si>
    <t>1884592</t>
  </si>
  <si>
    <t>17/07/2019</t>
  </si>
  <si>
    <t>F7CA156E63BB86A7</t>
  </si>
  <si>
    <t>01/07/2019</t>
  </si>
  <si>
    <t>30/09/2019</t>
  </si>
  <si>
    <t>1884597</t>
  </si>
  <si>
    <t>10/10/2019</t>
  </si>
  <si>
    <t>28E7352CBDB32195D723F0DD5D8EA2F4</t>
  </si>
  <si>
    <t>01/10/2019</t>
  </si>
  <si>
    <t>31/12/2019</t>
  </si>
  <si>
    <t>3063407</t>
  </si>
  <si>
    <t>27/01/2020</t>
  </si>
  <si>
    <t>EN ESTE ORGANISMO NO SE PRESTAN SERVICIOS A LA POBLACIÓN, SOLO TRAMITES, LO CUAL SE FUNDAMENTA EN EL MANUAL DE TRAMITES DEL FIDEICOMISO ACAPULCO.</t>
  </si>
  <si>
    <t>E0F3C042389CF931107FA951520F3952</t>
  </si>
  <si>
    <t>2020</t>
  </si>
  <si>
    <t>01/01/2020</t>
  </si>
  <si>
    <t>31/03/2020</t>
  </si>
  <si>
    <t>4058424</t>
  </si>
  <si>
    <t>http://i.guerrero.gob.mx/uploads/2020/02/MANUAL-TRAMITE-2019.pdf</t>
  </si>
  <si>
    <t>30/06/2020</t>
  </si>
  <si>
    <t>ESTE ORGANISMO NO PRESTA SERVICIOS, SOLO TRAMITES.  LA ACTUALIZACION DE LA INFORMACION SE REALIZO EN LOS TERMINOS QUE MARCA EL ACUERDO CUARTO, PAGINA 4 DEL ACUERDO NUMERO 19/2020 PUBLICADO EN ESTRADOS DEL ITAIGRO EL DIA 28 DE ABRIL DE 2020</t>
  </si>
  <si>
    <t>61EB19F28B536264721C29173B941ACF</t>
  </si>
  <si>
    <t>01/04/2020</t>
  </si>
  <si>
    <t>4158260</t>
  </si>
  <si>
    <t>06/07/2020</t>
  </si>
  <si>
    <t>ESTE ORGANISMO NO PRESTA SERVICIOS SOLO OFRECE TRAMITES DE ACUERDO A SUS ATRIBUCIONES Y AL DECRETO DE CREACION DE FECHA 21 DE JUNIO DE 1976</t>
  </si>
  <si>
    <t>22D7621F6B729B1537C607735913ACAC</t>
  </si>
  <si>
    <t>01/07/2020</t>
  </si>
  <si>
    <t>30/09/2020</t>
  </si>
  <si>
    <t>4835744</t>
  </si>
  <si>
    <t>27/10/2020</t>
  </si>
  <si>
    <t>858CA596C4F513C6669C1A052CDF047D</t>
  </si>
  <si>
    <t>01/10/2020</t>
  </si>
  <si>
    <t>31/12/2020</t>
  </si>
  <si>
    <t>5756332</t>
  </si>
  <si>
    <t>27/01/2021</t>
  </si>
  <si>
    <t>Directo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</si>
  <si>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</si>
  <si>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</si>
  <si>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</si>
  <si>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</si>
  <si>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</si>
  <si>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</si>
  <si>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</si>
  <si>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</si>
  <si>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</si>
  <si>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</si>
  <si>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</si>
  <si>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</si>
  <si>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</si>
  <si>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</si>
  <si>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</si>
  <si>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</si>
  <si>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</si>
  <si>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</si>
  <si>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</si>
  <si>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</si>
  <si>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</si>
  <si>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</si>
  <si>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</si>
  <si>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</si>
  <si>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</si>
  <si>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</si>
  <si>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</si>
  <si>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</si>
  <si>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</si>
  <si>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</si>
  <si>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</si>
  <si>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</si>
  <si>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</si>
  <si>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</si>
  <si>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</si>
  <si>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</si>
  <si>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</si>
  <si>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</si>
  <si>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C1EE7F4C5E27BAE55E2B61126A6636BC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</si>
  <si>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</si>
  <si>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</si>
  <si>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</si>
  <si>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</si>
  <si>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</si>
  <si>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</si>
  <si>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</si>
  <si>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</si>
  <si>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</si>
  <si>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</si>
  <si>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</si>
  <si>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</si>
  <si>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</si>
  <si>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</si>
  <si>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</si>
  <si>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</si>
  <si>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</si>
  <si>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</si>
  <si>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</si>
  <si>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</si>
  <si>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</si>
  <si>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</si>
  <si>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</si>
  <si>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</si>
  <si>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</si>
  <si>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</si>
  <si>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</si>
  <si>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</si>
  <si>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</si>
  <si>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</si>
  <si>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</si>
  <si>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</si>
  <si>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</si>
  <si>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</si>
  <si>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</si>
  <si>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</si>
  <si>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</si>
  <si>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</si>
  <si>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</si>
  <si>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</si>
  <si>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</si>
  <si>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</si>
  <si>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</si>
  <si>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</si>
  <si>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</si>
  <si>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</si>
  <si>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</si>
  <si>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</si>
  <si>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</si>
  <si>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</si>
  <si>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</si>
  <si>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</si>
  <si>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</si>
  <si>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</si>
  <si>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</si>
  <si>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</si>
  <si>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</si>
  <si>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</si>
  <si>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</si>
  <si>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</si>
  <si>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</si>
  <si>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</si>
  <si>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</si>
  <si>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</si>
  <si>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</si>
  <si>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</si>
  <si>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</si>
  <si>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</si>
  <si>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</si>
  <si>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</si>
  <si>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</si>
  <si>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</si>
  <si>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</si>
  <si>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</si>
  <si>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</si>
  <si>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</si>
  <si>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</si>
  <si>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</si>
  <si>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</si>
  <si>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</si>
  <si>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</si>
  <si>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</si>
  <si>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</si>
  <si>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</si>
  <si>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</si>
  <si>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</si>
  <si>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</si>
  <si>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</si>
  <si>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</si>
  <si>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</si>
  <si>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</si>
  <si>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</si>
  <si>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</si>
  <si>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</si>
  <si>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</si>
  <si>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</si>
  <si>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</si>
  <si>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</si>
  <si>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</si>
  <si>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</si>
  <si>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</si>
  <si>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</si>
  <si>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</si>
  <si>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</si>
  <si>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</si>
  <si>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</si>
  <si>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</si>
  <si>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</si>
  <si>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</si>
  <si>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</si>
  <si>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</si>
  <si>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</si>
  <si>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</si>
  <si>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</si>
  <si>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</si>
  <si>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</si>
  <si>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</si>
  <si>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</si>
  <si>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</si>
  <si>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</si>
  <si>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</si>
  <si>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</si>
  <si>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824CF055E33D45C6355B3DBFFBA8FDB4</t>
  </si>
  <si>
    <t>BD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</si>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</sst>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workbookViewId="0" topLeftCell="A11">
      <selection activeCell="V22" sqref="V22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00390625" style="0" bestFit="1" customWidth="1"/>
    <col min="6" max="6" width="23.140625" style="0" bestFit="1" customWidth="1"/>
    <col min="7" max="7" width="32.7109375" style="0" bestFit="1" customWidth="1"/>
    <col min="8" max="8" width="31.00390625" style="0" bestFit="1" customWidth="1"/>
    <col min="9" max="9" width="19.57421875" style="0" bestFit="1" customWidth="1"/>
    <col min="10" max="10" width="29.8515625" style="0" bestFit="1" customWidth="1"/>
    <col min="11" max="11" width="30.8515625" style="0" bestFit="1" customWidth="1"/>
    <col min="12" max="12" width="59.8515625" style="0" bestFit="1" customWidth="1"/>
    <col min="13" max="13" width="18.57421875" style="0" bestFit="1" customWidth="1"/>
    <col min="14" max="14" width="55.57421875" style="0" bestFit="1" customWidth="1"/>
    <col min="15" max="15" width="38.421875" style="0" bestFit="1" customWidth="1"/>
    <col min="16" max="16" width="24.8515625" style="0" bestFit="1" customWidth="1"/>
    <col min="17" max="17" width="29.28125" style="0" bestFit="1" customWidth="1"/>
    <col min="18" max="18" width="40.8515625" style="0" bestFit="1" customWidth="1"/>
    <col min="19" max="19" width="40.57421875" style="0" bestFit="1" customWidth="1"/>
    <col min="20" max="20" width="35.8515625" style="0" bestFit="1" customWidth="1"/>
    <col min="21" max="21" width="39.8515625" style="0" bestFit="1" customWidth="1"/>
    <col min="22" max="22" width="59.281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90</v>
      </c>
      <c r="B8" s="3" t="s">
        <v>66</v>
      </c>
      <c r="C8" s="3" t="s">
        <v>91</v>
      </c>
      <c r="D8" s="3" t="s">
        <v>75</v>
      </c>
      <c r="E8" s="3" t="s">
        <v>69</v>
      </c>
      <c r="F8" s="3" t="s">
        <v>70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70</v>
      </c>
      <c r="M8" s="3" t="s">
        <v>69</v>
      </c>
      <c r="N8" s="3" t="s">
        <v>92</v>
      </c>
      <c r="O8" s="3" t="s">
        <v>72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92</v>
      </c>
      <c r="U8" s="3" t="s">
        <v>70</v>
      </c>
      <c r="V8" s="3" t="s">
        <v>70</v>
      </c>
      <c r="W8" s="3" t="s">
        <v>73</v>
      </c>
      <c r="X8" s="3" t="s">
        <v>88</v>
      </c>
      <c r="Y8" s="3" t="s">
        <v>86</v>
      </c>
      <c r="Z8" s="3" t="s">
        <v>76</v>
      </c>
    </row>
    <row r="9" spans="1:26" ht="45" customHeight="1">
      <c r="A9" s="3" t="s">
        <v>99</v>
      </c>
      <c r="B9" s="3" t="s">
        <v>66</v>
      </c>
      <c r="C9" s="3" t="s">
        <v>100</v>
      </c>
      <c r="D9" s="3" t="s">
        <v>101</v>
      </c>
      <c r="E9" s="3" t="s">
        <v>69</v>
      </c>
      <c r="F9" s="3" t="s">
        <v>70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69</v>
      </c>
      <c r="L9" s="3" t="s">
        <v>70</v>
      </c>
      <c r="M9" s="3" t="s">
        <v>69</v>
      </c>
      <c r="N9" s="3" t="s">
        <v>102</v>
      </c>
      <c r="O9" s="3" t="s">
        <v>72</v>
      </c>
      <c r="P9" s="3" t="s">
        <v>69</v>
      </c>
      <c r="Q9" s="3" t="s">
        <v>69</v>
      </c>
      <c r="R9" s="3" t="s">
        <v>69</v>
      </c>
      <c r="S9" s="3" t="s">
        <v>69</v>
      </c>
      <c r="T9" s="3" t="s">
        <v>102</v>
      </c>
      <c r="U9" s="3" t="s">
        <v>70</v>
      </c>
      <c r="V9" s="3" t="s">
        <v>70</v>
      </c>
      <c r="W9" s="3" t="s">
        <v>73</v>
      </c>
      <c r="X9" s="3" t="s">
        <v>103</v>
      </c>
      <c r="Y9" s="3" t="s">
        <v>86</v>
      </c>
      <c r="Z9" s="3" t="s">
        <v>76</v>
      </c>
    </row>
    <row r="10" spans="1:26" ht="45" customHeight="1">
      <c r="A10" s="3" t="s">
        <v>65</v>
      </c>
      <c r="B10" s="3" t="s">
        <v>66</v>
      </c>
      <c r="C10" s="3" t="s">
        <v>67</v>
      </c>
      <c r="D10" s="3" t="s">
        <v>68</v>
      </c>
      <c r="E10" s="3" t="s">
        <v>69</v>
      </c>
      <c r="F10" s="3" t="s">
        <v>70</v>
      </c>
      <c r="G10" s="3" t="s">
        <v>69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70</v>
      </c>
      <c r="M10" s="3" t="s">
        <v>69</v>
      </c>
      <c r="N10" s="3" t="s">
        <v>71</v>
      </c>
      <c r="O10" s="3" t="s">
        <v>72</v>
      </c>
      <c r="P10" s="3" t="s">
        <v>69</v>
      </c>
      <c r="Q10" s="3" t="s">
        <v>69</v>
      </c>
      <c r="R10" s="3" t="s">
        <v>69</v>
      </c>
      <c r="S10" s="3" t="s">
        <v>69</v>
      </c>
      <c r="T10" s="3" t="s">
        <v>71</v>
      </c>
      <c r="U10" s="3" t="s">
        <v>70</v>
      </c>
      <c r="V10" s="3" t="s">
        <v>70</v>
      </c>
      <c r="W10" s="3" t="s">
        <v>73</v>
      </c>
      <c r="X10" s="3" t="s">
        <v>74</v>
      </c>
      <c r="Y10" s="3" t="s">
        <v>75</v>
      </c>
      <c r="Z10" s="3" t="s">
        <v>76</v>
      </c>
    </row>
    <row r="11" spans="1:26" ht="45" customHeight="1">
      <c r="A11" s="3" t="s">
        <v>77</v>
      </c>
      <c r="B11" s="3" t="s">
        <v>66</v>
      </c>
      <c r="C11" s="3" t="s">
        <v>78</v>
      </c>
      <c r="D11" s="3" t="s">
        <v>79</v>
      </c>
      <c r="E11" s="3" t="s">
        <v>69</v>
      </c>
      <c r="F11" s="3" t="s">
        <v>70</v>
      </c>
      <c r="G11" s="3" t="s">
        <v>69</v>
      </c>
      <c r="H11" s="3" t="s">
        <v>69</v>
      </c>
      <c r="I11" s="3" t="s">
        <v>69</v>
      </c>
      <c r="J11" s="3" t="s">
        <v>69</v>
      </c>
      <c r="K11" s="3" t="s">
        <v>69</v>
      </c>
      <c r="L11" s="3" t="s">
        <v>70</v>
      </c>
      <c r="M11" s="3" t="s">
        <v>69</v>
      </c>
      <c r="N11" s="3" t="s">
        <v>80</v>
      </c>
      <c r="O11" s="3" t="s">
        <v>72</v>
      </c>
      <c r="P11" s="3" t="s">
        <v>69</v>
      </c>
      <c r="Q11" s="3" t="s">
        <v>69</v>
      </c>
      <c r="R11" s="3" t="s">
        <v>69</v>
      </c>
      <c r="S11" s="3" t="s">
        <v>69</v>
      </c>
      <c r="T11" s="3" t="s">
        <v>80</v>
      </c>
      <c r="U11" s="3" t="s">
        <v>70</v>
      </c>
      <c r="V11" s="3" t="s">
        <v>70</v>
      </c>
      <c r="W11" s="3" t="s">
        <v>73</v>
      </c>
      <c r="X11" s="3" t="s">
        <v>81</v>
      </c>
      <c r="Y11" s="3" t="s">
        <v>75</v>
      </c>
      <c r="Z11" s="3" t="s">
        <v>82</v>
      </c>
    </row>
    <row r="12" spans="1:26" ht="45" customHeight="1">
      <c r="A12" s="3" t="s">
        <v>83</v>
      </c>
      <c r="B12" s="3" t="s">
        <v>84</v>
      </c>
      <c r="C12" s="3" t="s">
        <v>85</v>
      </c>
      <c r="D12" s="3" t="s">
        <v>86</v>
      </c>
      <c r="E12" s="3" t="s">
        <v>69</v>
      </c>
      <c r="F12" s="3" t="s">
        <v>70</v>
      </c>
      <c r="G12" s="3" t="s">
        <v>69</v>
      </c>
      <c r="H12" s="3" t="s">
        <v>69</v>
      </c>
      <c r="I12" s="3" t="s">
        <v>69</v>
      </c>
      <c r="J12" s="3" t="s">
        <v>69</v>
      </c>
      <c r="K12" s="3" t="s">
        <v>69</v>
      </c>
      <c r="L12" s="3" t="s">
        <v>70</v>
      </c>
      <c r="M12" s="3" t="s">
        <v>69</v>
      </c>
      <c r="N12" s="3" t="s">
        <v>87</v>
      </c>
      <c r="O12" s="3" t="s">
        <v>72</v>
      </c>
      <c r="P12" s="3" t="s">
        <v>69</v>
      </c>
      <c r="Q12" s="3" t="s">
        <v>69</v>
      </c>
      <c r="R12" s="3" t="s">
        <v>69</v>
      </c>
      <c r="S12" s="3" t="s">
        <v>69</v>
      </c>
      <c r="T12" s="3" t="s">
        <v>87</v>
      </c>
      <c r="U12" s="3" t="s">
        <v>70</v>
      </c>
      <c r="V12" s="3" t="s">
        <v>70</v>
      </c>
      <c r="W12" s="3" t="s">
        <v>73</v>
      </c>
      <c r="X12" s="3" t="s">
        <v>88</v>
      </c>
      <c r="Y12" s="3" t="s">
        <v>86</v>
      </c>
      <c r="Z12" s="3" t="s">
        <v>89</v>
      </c>
    </row>
    <row r="13" spans="1:26" ht="45" customHeight="1">
      <c r="A13" s="3" t="s">
        <v>93</v>
      </c>
      <c r="B13" s="3" t="s">
        <v>84</v>
      </c>
      <c r="C13" s="3" t="s">
        <v>94</v>
      </c>
      <c r="D13" s="3" t="s">
        <v>95</v>
      </c>
      <c r="E13" s="3" t="s">
        <v>69</v>
      </c>
      <c r="F13" s="3" t="s">
        <v>70</v>
      </c>
      <c r="G13" s="3" t="s">
        <v>69</v>
      </c>
      <c r="H13" s="3" t="s">
        <v>69</v>
      </c>
      <c r="I13" s="3" t="s">
        <v>69</v>
      </c>
      <c r="J13" s="3" t="s">
        <v>69</v>
      </c>
      <c r="K13" s="3" t="s">
        <v>69</v>
      </c>
      <c r="L13" s="3" t="s">
        <v>70</v>
      </c>
      <c r="M13" s="3" t="s">
        <v>69</v>
      </c>
      <c r="N13" s="3" t="s">
        <v>96</v>
      </c>
      <c r="O13" s="3" t="s">
        <v>72</v>
      </c>
      <c r="P13" s="3" t="s">
        <v>69</v>
      </c>
      <c r="Q13" s="3" t="s">
        <v>69</v>
      </c>
      <c r="R13" s="3" t="s">
        <v>69</v>
      </c>
      <c r="S13" s="3" t="s">
        <v>69</v>
      </c>
      <c r="T13" s="3" t="s">
        <v>96</v>
      </c>
      <c r="U13" s="3" t="s">
        <v>70</v>
      </c>
      <c r="V13" s="3" t="s">
        <v>70</v>
      </c>
      <c r="W13" s="3" t="s">
        <v>73</v>
      </c>
      <c r="X13" s="3" t="s">
        <v>97</v>
      </c>
      <c r="Y13" s="3" t="s">
        <v>86</v>
      </c>
      <c r="Z13" s="3" t="s">
        <v>98</v>
      </c>
    </row>
    <row r="14" spans="1:26" ht="45" customHeight="1">
      <c r="A14" s="3" t="s">
        <v>104</v>
      </c>
      <c r="B14" s="3" t="s">
        <v>84</v>
      </c>
      <c r="C14" s="3" t="s">
        <v>105</v>
      </c>
      <c r="D14" s="3" t="s">
        <v>106</v>
      </c>
      <c r="E14" s="3" t="s">
        <v>69</v>
      </c>
      <c r="F14" s="3" t="s">
        <v>70</v>
      </c>
      <c r="G14" s="3" t="s">
        <v>69</v>
      </c>
      <c r="H14" s="3" t="s">
        <v>69</v>
      </c>
      <c r="I14" s="3" t="s">
        <v>69</v>
      </c>
      <c r="J14" s="3" t="s">
        <v>69</v>
      </c>
      <c r="K14" s="3" t="s">
        <v>69</v>
      </c>
      <c r="L14" s="3" t="s">
        <v>70</v>
      </c>
      <c r="M14" s="3" t="s">
        <v>69</v>
      </c>
      <c r="N14" s="3" t="s">
        <v>107</v>
      </c>
      <c r="O14" s="3" t="s">
        <v>72</v>
      </c>
      <c r="P14" s="3" t="s">
        <v>69</v>
      </c>
      <c r="Q14" s="3" t="s">
        <v>69</v>
      </c>
      <c r="R14" s="3" t="s">
        <v>69</v>
      </c>
      <c r="S14" s="3" t="s">
        <v>69</v>
      </c>
      <c r="T14" s="3" t="s">
        <v>107</v>
      </c>
      <c r="U14" s="3" t="s">
        <v>70</v>
      </c>
      <c r="V14" s="3" t="s">
        <v>70</v>
      </c>
      <c r="W14" s="3" t="s">
        <v>73</v>
      </c>
      <c r="X14" s="3" t="s">
        <v>108</v>
      </c>
      <c r="Y14" s="3" t="s">
        <v>86</v>
      </c>
      <c r="Z14" s="3" t="s">
        <v>76</v>
      </c>
    </row>
    <row r="15" spans="1:26" ht="45" customHeight="1">
      <c r="A15" s="3" t="s">
        <v>109</v>
      </c>
      <c r="B15" s="3" t="s">
        <v>84</v>
      </c>
      <c r="C15" s="3" t="s">
        <v>110</v>
      </c>
      <c r="D15" s="3" t="s">
        <v>111</v>
      </c>
      <c r="E15" s="3" t="s">
        <v>69</v>
      </c>
      <c r="F15" s="3" t="s">
        <v>70</v>
      </c>
      <c r="G15" s="3" t="s">
        <v>69</v>
      </c>
      <c r="H15" s="3" t="s">
        <v>69</v>
      </c>
      <c r="I15" s="3" t="s">
        <v>69</v>
      </c>
      <c r="J15" s="3" t="s">
        <v>69</v>
      </c>
      <c r="K15" s="3" t="s">
        <v>69</v>
      </c>
      <c r="L15" s="3" t="s">
        <v>70</v>
      </c>
      <c r="M15" s="3" t="s">
        <v>69</v>
      </c>
      <c r="N15" s="3" t="s">
        <v>112</v>
      </c>
      <c r="O15" s="3" t="s">
        <v>72</v>
      </c>
      <c r="P15" s="3" t="s">
        <v>69</v>
      </c>
      <c r="Q15" s="3" t="s">
        <v>69</v>
      </c>
      <c r="R15" s="3" t="s">
        <v>69</v>
      </c>
      <c r="S15" s="3" t="s">
        <v>69</v>
      </c>
      <c r="T15" s="3" t="s">
        <v>112</v>
      </c>
      <c r="U15" s="3" t="s">
        <v>70</v>
      </c>
      <c r="V15" s="3" t="s">
        <v>70</v>
      </c>
      <c r="W15" s="3" t="s">
        <v>73</v>
      </c>
      <c r="X15" s="3" t="s">
        <v>113</v>
      </c>
      <c r="Y15" s="3" t="s">
        <v>86</v>
      </c>
      <c r="Z15" s="3" t="s">
        <v>114</v>
      </c>
    </row>
    <row r="16" spans="1:26" ht="45" customHeight="1">
      <c r="A16" s="3" t="s">
        <v>115</v>
      </c>
      <c r="B16" s="3" t="s">
        <v>116</v>
      </c>
      <c r="C16" s="3" t="s">
        <v>117</v>
      </c>
      <c r="D16" s="3" t="s">
        <v>118</v>
      </c>
      <c r="E16" s="3" t="s">
        <v>69</v>
      </c>
      <c r="F16" s="3" t="s">
        <v>70</v>
      </c>
      <c r="G16" s="3" t="s">
        <v>69</v>
      </c>
      <c r="H16" s="3" t="s">
        <v>69</v>
      </c>
      <c r="I16" s="3" t="s">
        <v>69</v>
      </c>
      <c r="J16" s="3" t="s">
        <v>69</v>
      </c>
      <c r="K16" s="3" t="s">
        <v>69</v>
      </c>
      <c r="L16" s="3" t="s">
        <v>70</v>
      </c>
      <c r="M16" s="3" t="s">
        <v>69</v>
      </c>
      <c r="N16" s="3" t="s">
        <v>119</v>
      </c>
      <c r="O16" s="3" t="s">
        <v>72</v>
      </c>
      <c r="P16" s="3" t="s">
        <v>69</v>
      </c>
      <c r="Q16" s="3" t="s">
        <v>69</v>
      </c>
      <c r="R16" s="3" t="s">
        <v>69</v>
      </c>
      <c r="S16" s="3" t="s">
        <v>69</v>
      </c>
      <c r="T16" s="3" t="s">
        <v>119</v>
      </c>
      <c r="U16" s="3" t="s">
        <v>70</v>
      </c>
      <c r="V16" s="3" t="s">
        <v>120</v>
      </c>
      <c r="W16" s="3" t="s">
        <v>73</v>
      </c>
      <c r="X16" s="3" t="s">
        <v>121</v>
      </c>
      <c r="Y16" s="3" t="s">
        <v>118</v>
      </c>
      <c r="Z16" s="3" t="s">
        <v>122</v>
      </c>
    </row>
    <row r="17" spans="1:26" ht="45" customHeight="1">
      <c r="A17" s="3" t="s">
        <v>123</v>
      </c>
      <c r="B17" s="3" t="s">
        <v>116</v>
      </c>
      <c r="C17" s="3" t="s">
        <v>124</v>
      </c>
      <c r="D17" s="3" t="s">
        <v>121</v>
      </c>
      <c r="E17" s="3" t="s">
        <v>69</v>
      </c>
      <c r="F17" s="3" t="s">
        <v>70</v>
      </c>
      <c r="G17" s="3" t="s">
        <v>69</v>
      </c>
      <c r="H17" s="3" t="s">
        <v>69</v>
      </c>
      <c r="I17" s="3" t="s">
        <v>69</v>
      </c>
      <c r="J17" s="3" t="s">
        <v>69</v>
      </c>
      <c r="K17" s="3" t="s">
        <v>69</v>
      </c>
      <c r="L17" s="3" t="s">
        <v>70</v>
      </c>
      <c r="M17" s="3" t="s">
        <v>69</v>
      </c>
      <c r="N17" s="3" t="s">
        <v>125</v>
      </c>
      <c r="O17" s="3" t="s">
        <v>72</v>
      </c>
      <c r="P17" s="3" t="s">
        <v>69</v>
      </c>
      <c r="Q17" s="3" t="s">
        <v>69</v>
      </c>
      <c r="R17" s="3" t="s">
        <v>69</v>
      </c>
      <c r="S17" s="3" t="s">
        <v>69</v>
      </c>
      <c r="T17" s="3" t="s">
        <v>125</v>
      </c>
      <c r="U17" s="3" t="s">
        <v>70</v>
      </c>
      <c r="V17" s="3" t="s">
        <v>120</v>
      </c>
      <c r="W17" s="3" t="s">
        <v>73</v>
      </c>
      <c r="X17" s="3" t="s">
        <v>126</v>
      </c>
      <c r="Y17" s="3" t="s">
        <v>118</v>
      </c>
      <c r="Z17" s="3" t="s">
        <v>127</v>
      </c>
    </row>
    <row r="18" spans="1:26" ht="45" customHeight="1">
      <c r="A18" s="3" t="s">
        <v>128</v>
      </c>
      <c r="B18" s="3" t="s">
        <v>116</v>
      </c>
      <c r="C18" s="3" t="s">
        <v>129</v>
      </c>
      <c r="D18" s="3" t="s">
        <v>130</v>
      </c>
      <c r="E18" s="3" t="s">
        <v>69</v>
      </c>
      <c r="F18" s="3" t="s">
        <v>70</v>
      </c>
      <c r="G18" s="3" t="s">
        <v>69</v>
      </c>
      <c r="H18" s="3" t="s">
        <v>69</v>
      </c>
      <c r="I18" s="3" t="s">
        <v>69</v>
      </c>
      <c r="J18" s="3" t="s">
        <v>69</v>
      </c>
      <c r="K18" s="3" t="s">
        <v>69</v>
      </c>
      <c r="L18" s="3" t="s">
        <v>70</v>
      </c>
      <c r="M18" s="3" t="s">
        <v>69</v>
      </c>
      <c r="N18" s="3" t="s">
        <v>131</v>
      </c>
      <c r="O18" s="3" t="s">
        <v>72</v>
      </c>
      <c r="P18" s="3" t="s">
        <v>69</v>
      </c>
      <c r="Q18" s="3" t="s">
        <v>69</v>
      </c>
      <c r="R18" s="3" t="s">
        <v>69</v>
      </c>
      <c r="S18" s="3" t="s">
        <v>69</v>
      </c>
      <c r="T18" s="3" t="s">
        <v>131</v>
      </c>
      <c r="U18" s="3" t="s">
        <v>70</v>
      </c>
      <c r="V18" s="3" t="s">
        <v>120</v>
      </c>
      <c r="W18" s="3" t="s">
        <v>73</v>
      </c>
      <c r="X18" s="3" t="s">
        <v>132</v>
      </c>
      <c r="Y18" s="3" t="s">
        <v>118</v>
      </c>
      <c r="Z18" s="3" t="s">
        <v>127</v>
      </c>
    </row>
    <row r="19" spans="1:26" ht="45" customHeight="1">
      <c r="A19" s="3" t="s">
        <v>133</v>
      </c>
      <c r="B19" s="3" t="s">
        <v>116</v>
      </c>
      <c r="C19" s="3" t="s">
        <v>134</v>
      </c>
      <c r="D19" s="3" t="s">
        <v>135</v>
      </c>
      <c r="E19" s="3" t="s">
        <v>69</v>
      </c>
      <c r="F19" s="3" t="s">
        <v>70</v>
      </c>
      <c r="G19" s="3" t="s">
        <v>69</v>
      </c>
      <c r="H19" s="3" t="s">
        <v>69</v>
      </c>
      <c r="I19" s="3" t="s">
        <v>69</v>
      </c>
      <c r="J19" s="3" t="s">
        <v>69</v>
      </c>
      <c r="K19" s="3" t="s">
        <v>69</v>
      </c>
      <c r="L19" s="3" t="s">
        <v>70</v>
      </c>
      <c r="M19" s="3" t="s">
        <v>69</v>
      </c>
      <c r="N19" s="3" t="s">
        <v>136</v>
      </c>
      <c r="O19" s="3" t="s">
        <v>72</v>
      </c>
      <c r="P19" s="3" t="s">
        <v>69</v>
      </c>
      <c r="Q19" s="3" t="s">
        <v>69</v>
      </c>
      <c r="R19" s="3" t="s">
        <v>69</v>
      </c>
      <c r="S19" s="3" t="s">
        <v>69</v>
      </c>
      <c r="T19" s="3" t="s">
        <v>136</v>
      </c>
      <c r="U19" s="3" t="s">
        <v>70</v>
      </c>
      <c r="V19" s="3" t="s">
        <v>120</v>
      </c>
      <c r="W19" s="3" t="s">
        <v>73</v>
      </c>
      <c r="X19" s="3" t="s">
        <v>137</v>
      </c>
      <c r="Y19" s="3" t="s">
        <v>118</v>
      </c>
      <c r="Z19" s="3" t="s">
        <v>127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304</v>
      </c>
    </row>
    <row r="2" ht="15">
      <c r="A2" t="s">
        <v>268</v>
      </c>
    </row>
    <row r="3" ht="15">
      <c r="A3" t="s">
        <v>269</v>
      </c>
    </row>
    <row r="4" ht="15">
      <c r="A4" t="s">
        <v>241</v>
      </c>
    </row>
    <row r="5" ht="15">
      <c r="A5" t="s">
        <v>266</v>
      </c>
    </row>
    <row r="6" ht="15">
      <c r="A6" t="s">
        <v>242</v>
      </c>
    </row>
    <row r="7" ht="15">
      <c r="A7" t="s">
        <v>243</v>
      </c>
    </row>
    <row r="8" ht="15">
      <c r="A8" t="s">
        <v>244</v>
      </c>
    </row>
    <row r="9" ht="15">
      <c r="A9" t="s">
        <v>261</v>
      </c>
    </row>
    <row r="10" ht="15">
      <c r="A10" t="s">
        <v>305</v>
      </c>
    </row>
    <row r="11" ht="15">
      <c r="A11" t="s">
        <v>249</v>
      </c>
    </row>
    <row r="12" ht="15">
      <c r="A12" t="s">
        <v>263</v>
      </c>
    </row>
    <row r="13" ht="15">
      <c r="A13" t="s">
        <v>252</v>
      </c>
    </row>
    <row r="14" ht="15">
      <c r="A14" t="s">
        <v>258</v>
      </c>
    </row>
    <row r="15" ht="15">
      <c r="A15" t="s">
        <v>246</v>
      </c>
    </row>
    <row r="16" ht="15">
      <c r="A16" t="s">
        <v>253</v>
      </c>
    </row>
    <row r="17" ht="15">
      <c r="A17" t="s">
        <v>265</v>
      </c>
    </row>
    <row r="18" ht="15">
      <c r="A18" t="s">
        <v>260</v>
      </c>
    </row>
    <row r="19" ht="15">
      <c r="A19" t="s">
        <v>254</v>
      </c>
    </row>
    <row r="20" ht="15">
      <c r="A20" t="s">
        <v>251</v>
      </c>
    </row>
    <row r="21" ht="15">
      <c r="A21" t="s">
        <v>255</v>
      </c>
    </row>
    <row r="22" ht="15">
      <c r="A22" t="s">
        <v>256</v>
      </c>
    </row>
    <row r="23" ht="15">
      <c r="A23" t="s">
        <v>270</v>
      </c>
    </row>
    <row r="24" ht="15">
      <c r="A24" t="s">
        <v>248</v>
      </c>
    </row>
    <row r="25" ht="15">
      <c r="A25" t="s">
        <v>247</v>
      </c>
    </row>
    <row r="26" ht="15">
      <c r="A26" t="s">
        <v>245</v>
      </c>
    </row>
    <row r="27" ht="15">
      <c r="A27" t="s">
        <v>272</v>
      </c>
    </row>
    <row r="28" ht="15">
      <c r="A28" t="s">
        <v>257</v>
      </c>
    </row>
    <row r="29" ht="15">
      <c r="A29" t="s">
        <v>250</v>
      </c>
    </row>
    <row r="30" ht="15">
      <c r="A30" t="s">
        <v>306</v>
      </c>
    </row>
    <row r="31" ht="15">
      <c r="A31" t="s">
        <v>264</v>
      </c>
    </row>
    <row r="32" ht="15">
      <c r="A32" t="s">
        <v>259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  <c r="M2" t="s">
        <v>150</v>
      </c>
      <c r="N2" t="s">
        <v>151</v>
      </c>
      <c r="O2" t="s">
        <v>152</v>
      </c>
      <c r="P2" t="s">
        <v>153</v>
      </c>
      <c r="Q2" t="s">
        <v>154</v>
      </c>
      <c r="R2" t="s">
        <v>155</v>
      </c>
      <c r="S2" t="s">
        <v>156</v>
      </c>
      <c r="T2" t="s">
        <v>157</v>
      </c>
    </row>
    <row r="3" spans="1:20" ht="15">
      <c r="A3" s="1" t="s">
        <v>158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  <c r="K3" s="1" t="s">
        <v>167</v>
      </c>
      <c r="L3" s="1" t="s">
        <v>168</v>
      </c>
      <c r="M3" s="1" t="s">
        <v>169</v>
      </c>
      <c r="N3" s="1" t="s">
        <v>170</v>
      </c>
      <c r="O3" s="1" t="s">
        <v>171</v>
      </c>
      <c r="P3" s="1" t="s">
        <v>172</v>
      </c>
      <c r="Q3" s="1" t="s">
        <v>173</v>
      </c>
      <c r="R3" s="1" t="s">
        <v>174</v>
      </c>
      <c r="S3" s="1" t="s">
        <v>175</v>
      </c>
      <c r="T3" s="1" t="s">
        <v>176</v>
      </c>
    </row>
    <row r="4" spans="1:20" ht="45" customHeight="1">
      <c r="A4" s="3" t="s">
        <v>119</v>
      </c>
      <c r="B4" s="3" t="s">
        <v>177</v>
      </c>
      <c r="C4" s="3" t="s">
        <v>69</v>
      </c>
      <c r="D4" s="3" t="s">
        <v>70</v>
      </c>
      <c r="E4" s="3" t="s">
        <v>69</v>
      </c>
      <c r="F4" s="3" t="s">
        <v>69</v>
      </c>
      <c r="G4" s="3" t="s">
        <v>69</v>
      </c>
      <c r="H4" s="3" t="s">
        <v>70</v>
      </c>
      <c r="I4" s="3" t="s">
        <v>69</v>
      </c>
      <c r="J4" s="3" t="s">
        <v>69</v>
      </c>
      <c r="K4" s="3" t="s">
        <v>69</v>
      </c>
      <c r="L4" s="3" t="s">
        <v>69</v>
      </c>
      <c r="M4" s="3" t="s">
        <v>69</v>
      </c>
      <c r="N4" s="3" t="s">
        <v>69</v>
      </c>
      <c r="O4" s="3" t="s">
        <v>70</v>
      </c>
      <c r="P4" s="3" t="s">
        <v>69</v>
      </c>
      <c r="Q4" s="3" t="s">
        <v>69</v>
      </c>
      <c r="R4" s="3" t="s">
        <v>69</v>
      </c>
      <c r="S4" s="3" t="s">
        <v>69</v>
      </c>
      <c r="T4" s="3" t="s">
        <v>69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178</v>
      </c>
    </row>
    <row r="2" ht="15">
      <c r="A2" t="s">
        <v>179</v>
      </c>
    </row>
    <row r="3" ht="15">
      <c r="A3" t="s">
        <v>180</v>
      </c>
    </row>
    <row r="4" ht="15">
      <c r="A4" t="s">
        <v>181</v>
      </c>
    </row>
    <row r="5" ht="15">
      <c r="A5" t="s">
        <v>182</v>
      </c>
    </row>
    <row r="6" ht="15">
      <c r="A6" t="s">
        <v>183</v>
      </c>
    </row>
    <row r="7" ht="15">
      <c r="A7" t="s">
        <v>184</v>
      </c>
    </row>
    <row r="8" ht="15">
      <c r="A8" t="s">
        <v>185</v>
      </c>
    </row>
    <row r="9" ht="15">
      <c r="A9" t="s">
        <v>186</v>
      </c>
    </row>
    <row r="10" ht="15">
      <c r="A10" t="s">
        <v>187</v>
      </c>
    </row>
    <row r="11" ht="15">
      <c r="A11" t="s">
        <v>188</v>
      </c>
    </row>
    <row r="12" ht="15">
      <c r="A12" t="s">
        <v>189</v>
      </c>
    </row>
    <row r="13" ht="15">
      <c r="A13" t="s">
        <v>190</v>
      </c>
    </row>
    <row r="14" ht="15">
      <c r="A14" t="s">
        <v>191</v>
      </c>
    </row>
    <row r="15" ht="15">
      <c r="A15" t="s">
        <v>192</v>
      </c>
    </row>
    <row r="16" ht="15">
      <c r="A16" t="s">
        <v>193</v>
      </c>
    </row>
    <row r="17" ht="15">
      <c r="A17" t="s">
        <v>194</v>
      </c>
    </row>
    <row r="18" ht="15">
      <c r="A18" t="s">
        <v>195</v>
      </c>
    </row>
    <row r="19" ht="15">
      <c r="A19" t="s">
        <v>196</v>
      </c>
    </row>
    <row r="20" ht="15">
      <c r="A20" t="s">
        <v>197</v>
      </c>
    </row>
    <row r="21" ht="15">
      <c r="A21" t="s">
        <v>198</v>
      </c>
    </row>
    <row r="22" ht="15">
      <c r="A22" t="s">
        <v>199</v>
      </c>
    </row>
    <row r="23" ht="15">
      <c r="A23" t="s">
        <v>200</v>
      </c>
    </row>
    <row r="24" ht="15">
      <c r="A24" t="s">
        <v>201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194</v>
      </c>
    </row>
    <row r="3" ht="15">
      <c r="A3" t="s">
        <v>203</v>
      </c>
    </row>
    <row r="4" ht="15">
      <c r="A4" t="s">
        <v>204</v>
      </c>
    </row>
    <row r="5" ht="15">
      <c r="A5" t="s">
        <v>205</v>
      </c>
    </row>
    <row r="6" ht="15">
      <c r="A6" t="s">
        <v>206</v>
      </c>
    </row>
    <row r="7" ht="15">
      <c r="A7" t="s">
        <v>207</v>
      </c>
    </row>
    <row r="8" ht="15">
      <c r="A8" t="s">
        <v>208</v>
      </c>
    </row>
    <row r="9" ht="15">
      <c r="A9" t="s">
        <v>209</v>
      </c>
    </row>
    <row r="10" ht="15">
      <c r="A10" t="s">
        <v>210</v>
      </c>
    </row>
    <row r="11" ht="15">
      <c r="A11" t="s">
        <v>211</v>
      </c>
    </row>
    <row r="12" ht="15">
      <c r="A12" t="s">
        <v>212</v>
      </c>
    </row>
    <row r="13" ht="15">
      <c r="A13" t="s">
        <v>213</v>
      </c>
    </row>
    <row r="14" ht="15">
      <c r="A14" t="s">
        <v>214</v>
      </c>
    </row>
    <row r="15" ht="15">
      <c r="A15" t="s">
        <v>215</v>
      </c>
    </row>
    <row r="16" ht="15">
      <c r="A16" t="s">
        <v>216</v>
      </c>
    </row>
    <row r="17" ht="15">
      <c r="A17" t="s">
        <v>217</v>
      </c>
    </row>
    <row r="18" ht="15">
      <c r="A18" t="s">
        <v>218</v>
      </c>
    </row>
    <row r="19" ht="15">
      <c r="A19" t="s">
        <v>219</v>
      </c>
    </row>
    <row r="20" ht="15">
      <c r="A20" t="s">
        <v>220</v>
      </c>
    </row>
    <row r="21" ht="15">
      <c r="A21" t="s">
        <v>221</v>
      </c>
    </row>
    <row r="22" ht="15">
      <c r="A22" t="s">
        <v>222</v>
      </c>
    </row>
    <row r="23" ht="15">
      <c r="A23" t="s">
        <v>190</v>
      </c>
    </row>
    <row r="24" ht="15">
      <c r="A24" t="s">
        <v>223</v>
      </c>
    </row>
    <row r="25" ht="15">
      <c r="A25" t="s">
        <v>224</v>
      </c>
    </row>
    <row r="26" ht="15">
      <c r="A26" t="s">
        <v>225</v>
      </c>
    </row>
    <row r="27" ht="15">
      <c r="A27" t="s">
        <v>226</v>
      </c>
    </row>
    <row r="28" ht="15">
      <c r="A28" t="s">
        <v>227</v>
      </c>
    </row>
    <row r="29" ht="15">
      <c r="A29" t="s">
        <v>228</v>
      </c>
    </row>
    <row r="30" ht="15">
      <c r="A30" t="s">
        <v>229</v>
      </c>
    </row>
    <row r="31" ht="15">
      <c r="A31" t="s">
        <v>230</v>
      </c>
    </row>
    <row r="32" ht="15">
      <c r="A32" t="s">
        <v>231</v>
      </c>
    </row>
    <row r="33" ht="15">
      <c r="A33" t="s">
        <v>232</v>
      </c>
    </row>
    <row r="34" ht="15">
      <c r="A34" t="s">
        <v>233</v>
      </c>
    </row>
    <row r="35" ht="15">
      <c r="A35" t="s">
        <v>234</v>
      </c>
    </row>
    <row r="36" ht="15">
      <c r="A36" t="s">
        <v>235</v>
      </c>
    </row>
    <row r="37" ht="15">
      <c r="A37" t="s">
        <v>236</v>
      </c>
    </row>
    <row r="38" ht="15">
      <c r="A38" t="s">
        <v>237</v>
      </c>
    </row>
    <row r="39" ht="15">
      <c r="A39" t="s">
        <v>238</v>
      </c>
    </row>
    <row r="40" ht="15">
      <c r="A40" t="s">
        <v>239</v>
      </c>
    </row>
    <row r="41" ht="15">
      <c r="A41" t="s">
        <v>240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241</v>
      </c>
    </row>
    <row r="2" ht="15">
      <c r="A2" t="s">
        <v>242</v>
      </c>
    </row>
    <row r="3" ht="15">
      <c r="A3" t="s">
        <v>243</v>
      </c>
    </row>
    <row r="4" ht="15">
      <c r="A4" t="s">
        <v>244</v>
      </c>
    </row>
    <row r="5" ht="15">
      <c r="A5" t="s">
        <v>245</v>
      </c>
    </row>
    <row r="6" ht="15">
      <c r="A6" t="s">
        <v>246</v>
      </c>
    </row>
    <row r="7" ht="15">
      <c r="A7" t="s">
        <v>247</v>
      </c>
    </row>
    <row r="8" ht="15">
      <c r="A8" t="s">
        <v>248</v>
      </c>
    </row>
    <row r="9" ht="15">
      <c r="A9" t="s">
        <v>249</v>
      </c>
    </row>
    <row r="10" ht="15">
      <c r="A10" t="s">
        <v>250</v>
      </c>
    </row>
    <row r="11" ht="15">
      <c r="A11" t="s">
        <v>251</v>
      </c>
    </row>
    <row r="12" ht="15">
      <c r="A12" t="s">
        <v>252</v>
      </c>
    </row>
    <row r="13" ht="15">
      <c r="A13" t="s">
        <v>253</v>
      </c>
    </row>
    <row r="14" ht="15">
      <c r="A14" t="s">
        <v>254</v>
      </c>
    </row>
    <row r="15" ht="15">
      <c r="A15" t="s">
        <v>255</v>
      </c>
    </row>
    <row r="16" ht="15">
      <c r="A16" t="s">
        <v>256</v>
      </c>
    </row>
    <row r="17" ht="15">
      <c r="A17" t="s">
        <v>257</v>
      </c>
    </row>
    <row r="18" ht="15">
      <c r="A18" t="s">
        <v>258</v>
      </c>
    </row>
    <row r="19" ht="15">
      <c r="A19" t="s">
        <v>259</v>
      </c>
    </row>
    <row r="20" ht="15">
      <c r="A20" t="s">
        <v>260</v>
      </c>
    </row>
    <row r="21" ht="15">
      <c r="A21" t="s">
        <v>261</v>
      </c>
    </row>
    <row r="22" ht="15">
      <c r="A22" t="s">
        <v>262</v>
      </c>
    </row>
    <row r="23" ht="15">
      <c r="A23" t="s">
        <v>263</v>
      </c>
    </row>
    <row r="24" ht="15">
      <c r="A24" t="s">
        <v>264</v>
      </c>
    </row>
    <row r="25" ht="15">
      <c r="A25" t="s">
        <v>265</v>
      </c>
    </row>
    <row r="26" ht="15">
      <c r="A26" t="s">
        <v>266</v>
      </c>
    </row>
    <row r="27" ht="15">
      <c r="A27" t="s">
        <v>267</v>
      </c>
    </row>
    <row r="28" ht="15">
      <c r="A28" t="s">
        <v>268</v>
      </c>
    </row>
    <row r="29" ht="15">
      <c r="A29" t="s">
        <v>269</v>
      </c>
    </row>
    <row r="30" ht="15">
      <c r="A30" t="s">
        <v>270</v>
      </c>
    </row>
    <row r="31" ht="15">
      <c r="A31" t="s">
        <v>271</v>
      </c>
    </row>
    <row r="32" ht="15">
      <c r="A32" t="s">
        <v>272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33.140625" style="0" bestFit="1" customWidth="1"/>
    <col min="4" max="4" width="20.281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  <c r="R2" t="s">
        <v>288</v>
      </c>
    </row>
    <row r="3" spans="1:18" ht="30">
      <c r="A3" s="1" t="s">
        <v>158</v>
      </c>
      <c r="B3" s="1"/>
      <c r="C3" s="1" t="s">
        <v>289</v>
      </c>
      <c r="D3" s="1" t="s">
        <v>290</v>
      </c>
      <c r="E3" s="1" t="s">
        <v>291</v>
      </c>
      <c r="F3" s="1" t="s">
        <v>292</v>
      </c>
      <c r="G3" s="1" t="s">
        <v>162</v>
      </c>
      <c r="H3" s="1" t="s">
        <v>163</v>
      </c>
      <c r="I3" s="1" t="s">
        <v>293</v>
      </c>
      <c r="J3" s="1" t="s">
        <v>294</v>
      </c>
      <c r="K3" s="1" t="s">
        <v>295</v>
      </c>
      <c r="L3" s="1" t="s">
        <v>167</v>
      </c>
      <c r="M3" s="1" t="s">
        <v>168</v>
      </c>
      <c r="N3" s="1" t="s">
        <v>296</v>
      </c>
      <c r="O3" s="1" t="s">
        <v>297</v>
      </c>
      <c r="P3" s="1" t="s">
        <v>298</v>
      </c>
      <c r="Q3" s="1" t="s">
        <v>299</v>
      </c>
      <c r="R3" s="1" t="s">
        <v>173</v>
      </c>
    </row>
    <row r="4" spans="1:18" ht="45" customHeight="1">
      <c r="A4" s="3" t="s">
        <v>119</v>
      </c>
      <c r="B4" s="3" t="s">
        <v>300</v>
      </c>
      <c r="C4" s="3" t="s">
        <v>69</v>
      </c>
      <c r="D4" s="3" t="s">
        <v>301</v>
      </c>
      <c r="E4" s="3" t="s">
        <v>70</v>
      </c>
      <c r="F4" s="3" t="s">
        <v>69</v>
      </c>
      <c r="G4" s="3" t="s">
        <v>69</v>
      </c>
      <c r="H4" s="3" t="s">
        <v>69</v>
      </c>
      <c r="I4" s="3" t="s">
        <v>70</v>
      </c>
      <c r="J4" s="3" t="s">
        <v>69</v>
      </c>
      <c r="K4" s="3" t="s">
        <v>69</v>
      </c>
      <c r="L4" s="3" t="s">
        <v>69</v>
      </c>
      <c r="M4" s="3" t="s">
        <v>69</v>
      </c>
      <c r="N4" s="3" t="s">
        <v>69</v>
      </c>
      <c r="O4" s="3" t="s">
        <v>69</v>
      </c>
      <c r="P4" s="3" t="s">
        <v>70</v>
      </c>
      <c r="Q4" s="3" t="s">
        <v>69</v>
      </c>
      <c r="R4" s="3" t="s">
        <v>69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196</v>
      </c>
    </row>
    <row r="2" ht="15">
      <c r="A2" t="s">
        <v>190</v>
      </c>
    </row>
    <row r="3" ht="15">
      <c r="A3" t="s">
        <v>189</v>
      </c>
    </row>
    <row r="4" ht="15">
      <c r="A4" t="s">
        <v>179</v>
      </c>
    </row>
    <row r="5" ht="15">
      <c r="A5" t="s">
        <v>182</v>
      </c>
    </row>
    <row r="6" ht="15">
      <c r="A6" t="s">
        <v>180</v>
      </c>
    </row>
    <row r="7" ht="15">
      <c r="A7" t="s">
        <v>184</v>
      </c>
    </row>
    <row r="8" ht="15">
      <c r="A8" t="s">
        <v>178</v>
      </c>
    </row>
    <row r="9" ht="15">
      <c r="A9" t="s">
        <v>183</v>
      </c>
    </row>
    <row r="10" ht="15">
      <c r="A10" t="s">
        <v>186</v>
      </c>
    </row>
    <row r="11" ht="15">
      <c r="A11" t="s">
        <v>201</v>
      </c>
    </row>
    <row r="12" ht="15">
      <c r="A12" t="s">
        <v>188</v>
      </c>
    </row>
    <row r="13" ht="15">
      <c r="A13" t="s">
        <v>302</v>
      </c>
    </row>
    <row r="14" ht="15">
      <c r="A14" t="s">
        <v>223</v>
      </c>
    </row>
    <row r="15" ht="15">
      <c r="A15" t="s">
        <v>198</v>
      </c>
    </row>
    <row r="16" ht="15">
      <c r="A16" t="s">
        <v>193</v>
      </c>
    </row>
    <row r="17" ht="15">
      <c r="A17" t="s">
        <v>200</v>
      </c>
    </row>
    <row r="18" ht="15">
      <c r="A18" t="s">
        <v>199</v>
      </c>
    </row>
    <row r="19" ht="15">
      <c r="A19" t="s">
        <v>185</v>
      </c>
    </row>
    <row r="20" ht="15">
      <c r="A20" t="s">
        <v>195</v>
      </c>
    </row>
    <row r="21" ht="15">
      <c r="A21" t="s">
        <v>194</v>
      </c>
    </row>
    <row r="22" ht="15">
      <c r="A22" t="s">
        <v>181</v>
      </c>
    </row>
    <row r="23" ht="15">
      <c r="A23" t="s">
        <v>303</v>
      </c>
    </row>
    <row r="24" ht="15">
      <c r="A24" t="s">
        <v>191</v>
      </c>
    </row>
    <row r="25" ht="15">
      <c r="A25" t="s">
        <v>192</v>
      </c>
    </row>
    <row r="26" ht="15">
      <c r="A26" t="s">
        <v>187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194</v>
      </c>
    </row>
    <row r="3" ht="15">
      <c r="A3" t="s">
        <v>203</v>
      </c>
    </row>
    <row r="4" ht="15">
      <c r="A4" t="s">
        <v>204</v>
      </c>
    </row>
    <row r="5" ht="15">
      <c r="A5" t="s">
        <v>205</v>
      </c>
    </row>
    <row r="6" ht="15">
      <c r="A6" t="s">
        <v>206</v>
      </c>
    </row>
    <row r="7" ht="15">
      <c r="A7" t="s">
        <v>207</v>
      </c>
    </row>
    <row r="8" ht="15">
      <c r="A8" t="s">
        <v>208</v>
      </c>
    </row>
    <row r="9" ht="15">
      <c r="A9" t="s">
        <v>209</v>
      </c>
    </row>
    <row r="10" ht="15">
      <c r="A10" t="s">
        <v>210</v>
      </c>
    </row>
    <row r="11" ht="15">
      <c r="A11" t="s">
        <v>211</v>
      </c>
    </row>
    <row r="12" ht="15">
      <c r="A12" t="s">
        <v>212</v>
      </c>
    </row>
    <row r="13" ht="15">
      <c r="A13" t="s">
        <v>213</v>
      </c>
    </row>
    <row r="14" ht="15">
      <c r="A14" t="s">
        <v>214</v>
      </c>
    </row>
    <row r="15" ht="15">
      <c r="A15" t="s">
        <v>215</v>
      </c>
    </row>
    <row r="16" ht="15">
      <c r="A16" t="s">
        <v>216</v>
      </c>
    </row>
    <row r="17" ht="15">
      <c r="A17" t="s">
        <v>217</v>
      </c>
    </row>
    <row r="18" ht="15">
      <c r="A18" t="s">
        <v>218</v>
      </c>
    </row>
    <row r="19" ht="15">
      <c r="A19" t="s">
        <v>219</v>
      </c>
    </row>
    <row r="20" ht="15">
      <c r="A20" t="s">
        <v>220</v>
      </c>
    </row>
    <row r="21" ht="15">
      <c r="A21" t="s">
        <v>221</v>
      </c>
    </row>
    <row r="22" ht="15">
      <c r="A22" t="s">
        <v>222</v>
      </c>
    </row>
    <row r="23" ht="15">
      <c r="A23" t="s">
        <v>190</v>
      </c>
    </row>
    <row r="24" ht="15">
      <c r="A24" t="s">
        <v>223</v>
      </c>
    </row>
    <row r="25" ht="15">
      <c r="A25" t="s">
        <v>224</v>
      </c>
    </row>
    <row r="26" ht="15">
      <c r="A26" t="s">
        <v>225</v>
      </c>
    </row>
    <row r="27" ht="15">
      <c r="A27" t="s">
        <v>226</v>
      </c>
    </row>
    <row r="28" ht="15">
      <c r="A28" t="s">
        <v>227</v>
      </c>
    </row>
    <row r="29" ht="15">
      <c r="A29" t="s">
        <v>228</v>
      </c>
    </row>
    <row r="30" ht="15">
      <c r="A30" t="s">
        <v>229</v>
      </c>
    </row>
    <row r="31" ht="15">
      <c r="A31" t="s">
        <v>230</v>
      </c>
    </row>
    <row r="32" ht="15">
      <c r="A32" t="s">
        <v>231</v>
      </c>
    </row>
    <row r="33" ht="15">
      <c r="A33" t="s">
        <v>232</v>
      </c>
    </row>
    <row r="34" ht="15">
      <c r="A34" t="s">
        <v>233</v>
      </c>
    </row>
    <row r="35" ht="15">
      <c r="A35" t="s">
        <v>234</v>
      </c>
    </row>
    <row r="36" ht="15">
      <c r="A36" t="s">
        <v>235</v>
      </c>
    </row>
    <row r="37" ht="15">
      <c r="A37" t="s">
        <v>236</v>
      </c>
    </row>
    <row r="38" ht="15">
      <c r="A38" t="s">
        <v>237</v>
      </c>
    </row>
    <row r="39" ht="15">
      <c r="A39" t="s">
        <v>238</v>
      </c>
    </row>
    <row r="40" ht="15">
      <c r="A40" t="s">
        <v>239</v>
      </c>
    </row>
    <row r="41" ht="15">
      <c r="A41" t="s">
        <v>240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2021-01-27T21:37:25Z</dcterms:created>
  <dcterms:modified xsi:type="dcterms:W3CDTF">2021-01-28T20:06:40Z</dcterms:modified>
  <cp:category/>
  <cp:version/>
  <cp:contentType/>
  <cp:contentStatus/>
</cp:coreProperties>
</file>