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<sst xmlns="http://schemas.openxmlformats.org/spreadsheetml/2006/main" count="367" uniqueCount="230">
  <si>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</si>
  <si>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</si>
  <si>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</si>
  <si>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</si>
  <si>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</si>
  <si>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</si>
  <si>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</si>
  <si>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</si>
  <si>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</si>
  <si>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</si>
  <si>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</si>
  <si>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</si>
  <si>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</si>
  <si>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</si>
  <si>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</si>
  <si>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</si>
  <si>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</si>
  <si>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</si>
  <si>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</si>
  <si>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</si>
  <si>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</si>
  <si>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</si>
  <si>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</si>
  <si>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</si>
  <si>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</si>
  <si>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</si>
  <si>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</si>
  <si>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</si>
  <si>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</si>
  <si>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</si>
  <si>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</si>
  <si>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</si>
  <si>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</si>
  <si>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</si>
  <si>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</si>
  <si>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</si>
  <si>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</si>
  <si>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</si>
  <si>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</si>
  <si>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</si>
  <si>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</si>
  <si>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</si>
  <si>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</si>
  <si>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</si>
  <si>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</si>
  <si>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</si>
  <si>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</si>
  <si>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</si>
  <si>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</si>
  <si>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</si>
  <si>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</si>
  <si>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</si>
  <si>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</si>
  <si>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</si>
  <si>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</si>
  <si>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</si>
  <si>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</si>
  <si>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</si>
  <si>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</si>
  <si>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</si>
  <si>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</si>
  <si>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</si>
  <si>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</si>
  <si>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</si>
  <si>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</si>
  <si>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</si>
  <si>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</si>
  <si>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</si>
  <si>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</si>
  <si>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</si>
  <si>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</si>
  <si>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</si>
  <si>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</si>
  <si>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</si>
  <si>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</si>
  <si>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</si>
  <si>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</si>
  <si>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</si>
  <si>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</si>
  <si>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</si>
  <si>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</si>
  <si>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</si>
  <si>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</si>
  <si>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</si>
  <si>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</si>
  <si>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</si>
  <si>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</si>
  <si>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</si>
  <si>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</si>
  <si>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</si>
  <si>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</si>
  <si>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</si>
  <si>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</si>
  <si>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</si>
  <si>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</si>
  <si>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</si>
  <si>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</si>
  <si>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</si>
  <si>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</si>
  <si>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</si>
  <si>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</si>
  <si>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</si>
  <si>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</si>
  <si>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</si>
  <si>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</si>
  <si>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</si>
  <si>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</si>
  <si>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</si>
  <si>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</si>
  <si>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</si>
  <si>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85F51F38E8D9CF6E4AD7F431BDF34272</t>
  </si>
  <si>
    <t>2020</t>
  </si>
  <si>
    <t>01/04/2020</t>
  </si>
  <si>
    <t>Persona moral</t>
  </si>
  <si>
    <t/>
  </si>
  <si>
    <t>INDUSTRIAS DE REFRESCOS ,S.DE R.L.DE C.V</t>
  </si>
  <si>
    <t>ND</t>
  </si>
  <si>
    <t>Nacional</t>
  </si>
  <si>
    <t>Guerrero</t>
  </si>
  <si>
    <t>IRE820805HA3</t>
  </si>
  <si>
    <t>México</t>
  </si>
  <si>
    <t>No</t>
  </si>
  <si>
    <t>Avenida</t>
  </si>
  <si>
    <t>SANTA FE</t>
  </si>
  <si>
    <t>485</t>
  </si>
  <si>
    <t>PISO 4</t>
  </si>
  <si>
    <t>Ciudad</t>
  </si>
  <si>
    <t>CUAJINALPA DE MORELOS</t>
  </si>
  <si>
    <t>5349</t>
  </si>
  <si>
    <t>https://www.monitor.com.mx/6328039/deposito-pepsi-zihuatanejo/</t>
  </si>
  <si>
    <t>7551117615</t>
  </si>
  <si>
    <t>promotoradeplayas.zihuatanejo@guerrero.gob.mx</t>
  </si>
  <si>
    <t>http://guerrero.gob.mx/transparencia/ley-207-de-transparencia-acceso-a-la-informacion-publica-2020/</t>
  </si>
  <si>
    <t>Departamento de administración y finanzas</t>
  </si>
  <si>
    <t>31/03/2020</t>
  </si>
  <si>
    <t>Persona física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</si>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</sst>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T2">
      <selection activeCell="AT20" sqref="AT20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57.00390625" style="0" bestFit="1" customWidth="1"/>
    <col min="42" max="42" width="36.8515625" style="0" bestFit="1" customWidth="1"/>
    <col min="43" max="43" width="48.28125" style="0" bestFit="1" customWidth="1"/>
    <col min="44" max="45" width="86.4218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6">
        <v>44104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116</v>
      </c>
      <c r="N8" s="2" t="s">
        <v>119</v>
      </c>
      <c r="O8" s="2" t="s">
        <v>120</v>
      </c>
      <c r="P8" s="2" t="s">
        <v>121</v>
      </c>
      <c r="Q8" s="2" t="s">
        <v>116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116</v>
      </c>
      <c r="X8" s="2" t="s">
        <v>116</v>
      </c>
      <c r="Y8" s="2" t="s">
        <v>127</v>
      </c>
      <c r="Z8" s="2" t="s">
        <v>116</v>
      </c>
      <c r="AA8" s="2" t="s">
        <v>116</v>
      </c>
      <c r="AB8" s="2" t="s">
        <v>116</v>
      </c>
      <c r="AC8" s="2" t="s">
        <v>120</v>
      </c>
      <c r="AD8" s="2" t="s">
        <v>128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129</v>
      </c>
      <c r="AP8" s="2" t="s">
        <v>130</v>
      </c>
      <c r="AQ8" s="2" t="s">
        <v>131</v>
      </c>
      <c r="AR8" s="2" t="s">
        <v>132</v>
      </c>
      <c r="AS8" s="2" t="s">
        <v>132</v>
      </c>
      <c r="AT8" s="2" t="s">
        <v>133</v>
      </c>
      <c r="AU8" s="6">
        <v>44110</v>
      </c>
      <c r="AV8" s="2" t="s">
        <v>134</v>
      </c>
      <c r="AW8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118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118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188</v>
      </c>
    </row>
    <row r="3" ht="15">
      <c r="A3" t="s">
        <v>194</v>
      </c>
    </row>
    <row r="4" ht="15">
      <c r="A4" t="s">
        <v>195</v>
      </c>
    </row>
    <row r="5" ht="15">
      <c r="A5" t="s">
        <v>126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169</v>
      </c>
    </row>
    <row r="24" ht="15">
      <c r="A24" t="s">
        <v>181</v>
      </c>
    </row>
    <row r="25" ht="15">
      <c r="A25" t="s">
        <v>213</v>
      </c>
    </row>
    <row r="26" ht="15">
      <c r="A26" t="s">
        <v>214</v>
      </c>
    </row>
    <row r="27" ht="15">
      <c r="A27" t="s">
        <v>215</v>
      </c>
    </row>
    <row r="28" ht="15">
      <c r="A28" t="s">
        <v>216</v>
      </c>
    </row>
    <row r="29" ht="15">
      <c r="A29" t="s">
        <v>217</v>
      </c>
    </row>
    <row r="30" ht="15">
      <c r="A30" t="s">
        <v>218</v>
      </c>
    </row>
    <row r="31" ht="15">
      <c r="A31" t="s">
        <v>219</v>
      </c>
    </row>
    <row r="32" ht="15">
      <c r="A32" t="s">
        <v>220</v>
      </c>
    </row>
    <row r="33" ht="15">
      <c r="A33" t="s">
        <v>221</v>
      </c>
    </row>
    <row r="34" ht="15">
      <c r="A34" t="s">
        <v>222</v>
      </c>
    </row>
    <row r="35" ht="15">
      <c r="A35" t="s">
        <v>223</v>
      </c>
    </row>
    <row r="36" ht="15">
      <c r="A36" t="s">
        <v>224</v>
      </c>
    </row>
    <row r="37" ht="15">
      <c r="A37" t="s">
        <v>225</v>
      </c>
    </row>
    <row r="38" ht="15">
      <c r="A38" t="s">
        <v>226</v>
      </c>
    </row>
    <row r="39" ht="15">
      <c r="A39" t="s">
        <v>227</v>
      </c>
    </row>
    <row r="40" ht="15">
      <c r="A40" t="s">
        <v>228</v>
      </c>
    </row>
    <row r="41" ht="15">
      <c r="A41" t="s">
        <v>229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118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2020-10-07T17:19:31Z</dcterms:created>
  <dcterms:modified xsi:type="dcterms:W3CDTF">2020-10-07T17:24:09Z</dcterms:modified>
  <cp:category/>
  <cp:version/>
  <cp:contentType/>
  <cp:contentStatus/>
</cp:coreProperties>
</file>