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6">'Hidden_3'!$A$1:$A$2</definedName>
    <definedName name="Hidden_417">'Hidden_4'!$A$1:$A$26</definedName>
    <definedName name="Hidden_521">'Hidden_5'!$A$1:$A$41</definedName>
    <definedName name="Hidden_628">'Hidden_6'!$A$1:$A$32</definedName>
    <definedName name="Hidden_756">'Hidden_7'!$A$1:$A$2</definedName>
  </definedNames>
  <calcPr calcId="0"/>
</workbook>
</file>

<file path=xl/sharedStrings.xml><?xml version="1.0" encoding="utf-8"?>
<sst xmlns="http://schemas.openxmlformats.org/spreadsheetml/2006/main" count="448" uniqueCount="302">
  <si>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</si>
  <si>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</si>
  <si>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</si>
  <si>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</si>
  <si>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</si>
  <si>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</si>
  <si>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</si>
  <si>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</si>
  <si>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</si>
  <si>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</si>
  <si>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</si>
  <si>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</si>
  <si>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</si>
  <si>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</si>
  <si>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</si>
  <si>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</si>
  <si>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</si>
  <si>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</si>
  <si>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</si>
  <si>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</si>
  <si>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</si>
  <si>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</si>
  <si>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</si>
  <si>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</si>
  <si>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</si>
  <si>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</si>
  <si>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</si>
  <si>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</si>
  <si>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</si>
  <si>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</si>
  <si>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</si>
  <si>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</si>
  <si>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</si>
  <si>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</si>
  <si>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</si>
  <si>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</si>
  <si>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</si>
  <si>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</si>
  <si>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</si>
  <si>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</si>
  <si>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</si>
  <si>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</si>
  <si>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</si>
  <si>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</si>
  <si>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</si>
  <si>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</si>
  <si>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</si>
  <si>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</si>
  <si>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</si>
  <si>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</si>
  <si>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</si>
  <si>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</si>
  <si>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</si>
  <si>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</si>
  <si>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</si>
  <si>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</si>
  <si>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</si>
  <si>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</si>
  <si>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</si>
  <si>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</si>
  <si>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</si>
  <si>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</si>
  <si>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</si>
  <si>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</si>
  <si>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</si>
  <si>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</si>
  <si>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</si>
  <si>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</si>
  <si>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</si>
  <si>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</si>
  <si>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</si>
  <si>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</si>
  <si>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</si>
  <si>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</si>
  <si>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</si>
  <si>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</si>
  <si>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</si>
  <si>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</si>
  <si>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</si>
  <si>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</si>
  <si>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</si>
  <si>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</si>
  <si>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</si>
  <si>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</si>
  <si>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</si>
  <si>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</si>
  <si>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</si>
  <si>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</si>
  <si>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</si>
  <si>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</si>
  <si>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</si>
  <si>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</si>
  <si>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</si>
  <si>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</si>
  <si>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</si>
  <si>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</si>
  <si>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</si>
  <si>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</si>
  <si>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</si>
  <si>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</si>
  <si>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</si>
  <si>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</si>
  <si>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</si>
  <si>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</si>
  <si>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</si>
  <si>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</si>
  <si>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</si>
  <si>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</si>
  <si>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</si>
  <si>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</si>
  <si>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</si>
  <si>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</si>
  <si>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</si>
  <si>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</si>
  <si>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</si>
  <si>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</si>
  <si>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</si>
  <si>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</si>
  <si>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</si>
  <si>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</si>
  <si>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</si>
  <si>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</si>
  <si>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</si>
  <si>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</si>
  <si>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</si>
  <si>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</si>
  <si>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</si>
  <si>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</si>
  <si>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</si>
  <si>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</si>
  <si>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</si>
  <si>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</si>
  <si>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</si>
  <si>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</si>
  <si>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</si>
  <si>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</si>
  <si>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</si>
  <si>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</si>
  <si>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</si>
  <si>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</si>
  <si>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</si>
  <si>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</si>
  <si>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</si>
  <si>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</si>
  <si>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</si>
  <si>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</si>
  <si>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</si>
  <si>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</si>
  <si>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573A63201994D22D491B1E9BEF35DFE3</t>
  </si>
  <si>
    <t>2021</t>
  </si>
  <si>
    <t>01/01/2021</t>
  </si>
  <si>
    <t>31/03/2021</t>
  </si>
  <si>
    <t>Adjudicación directa</t>
  </si>
  <si>
    <t>Servicios</t>
  </si>
  <si>
    <t>Nacional</t>
  </si>
  <si>
    <t>0</t>
  </si>
  <si>
    <t>no dato</t>
  </si>
  <si>
    <t>http://i.guerrero.gob.mx/uploads/2019/10/Adjudicaci%C3%B3n-Directa.pdf</t>
  </si>
  <si>
    <t>6729211</t>
  </si>
  <si>
    <t>Calle</t>
  </si>
  <si>
    <t>Ciudad</t>
  </si>
  <si>
    <t>Guerrero</t>
  </si>
  <si>
    <t/>
  </si>
  <si>
    <t>mexicana</t>
  </si>
  <si>
    <t>No</t>
  </si>
  <si>
    <t>DIRECCION DE NEGOCIOS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</si>
  <si>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</si>
  <si>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</si>
  <si>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</si>
  <si>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</si>
  <si>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</si>
  <si>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</si>
  <si>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</si>
  <si>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</si>
  <si>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</si>
  <si>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</si>
  <si>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</si>
  <si>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</si>
  <si>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</si>
  <si>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</si>
  <si>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</si>
  <si>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</si>
  <si>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</si>
  <si>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</si>
  <si>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</si>
  <si>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</si>
  <si>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</si>
  <si>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</si>
  <si>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</si>
  <si>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</si>
  <si>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</si>
  <si>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</si>
  <si>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</si>
  <si>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</si>
  <si>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</si>
  <si>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</si>
  <si>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</si>
  <si>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</si>
  <si>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</si>
  <si>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</si>
  <si>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</si>
  <si>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</si>
  <si>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</si>
  <si>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</si>
  <si>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</si>
  <si>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</si>
  <si>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</si>
  <si>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</si>
  <si>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</si>
  <si>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</si>
  <si>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</si>
  <si>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</si>
  <si>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</si>
  <si>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</si>
  <si>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</si>
  <si>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</si>
  <si>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</si>
  <si>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</si>
  <si>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</si>
  <si>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</si>
  <si>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</si>
  <si>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</si>
  <si>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</si>
  <si>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</si>
  <si>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</si>
  <si>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</si>
  <si>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</si>
  <si>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</si>
  <si>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</si>
  <si>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</si>
  <si>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</si>
  <si>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</si>
  <si>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</si>
  <si>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</si>
  <si>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</si>
  <si>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</si>
  <si>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</si>
  <si>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</si>
  <si>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</si>
  <si>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</si>
  <si>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</si>
  <si>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</si>
  <si>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</si>
  <si>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</si>
  <si>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</si>
  <si>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</si>
  <si>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</si>
  <si>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</si>
  <si>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</si>
  <si>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</si>
  <si>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</si>
  <si>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</si>
  <si>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</si>
  <si>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</si>
  <si>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</si>
  <si>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</si>
  <si>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</si>
  <si>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</si>
  <si>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</si>
  <si>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</si>
  <si>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</si>
  <si>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</si>
  <si>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</si>
  <si>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</si>
  <si>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</si>
  <si>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</si>
  <si>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</si>
  <si>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</si>
  <si>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</si>
  <si>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</si>
  <si>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</si>
  <si>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</si>
  <si>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</si>
  <si>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</si>
  <si>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</si>
  <si>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</si>
  <si>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</si>
  <si>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</si>
  <si>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</si>
  <si>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99EBC3F8C96E6DC3D11ABC103922FDB3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</si>
  <si>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</si>
  <si>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</si>
  <si>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</si>
  <si>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</si>
  <si>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</si>
  <si>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</si>
  <si>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</si>
  <si>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</si>
  <si>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B87F992EA305669DA27796C109291E60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</si>
  <si>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</si>
  <si>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</si>
  <si>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</si>
  <si>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</si>
  <si>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</si>
  <si>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</si>
  <si>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</si>
  <si>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</si>
  <si>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</si>
  <si>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</si>
  <si>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</si>
  <si>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2EB3F4FC6B8D7D93DDCCA0EF933A49DE</t>
  </si>
  <si>
    <t>El organismo no cuenta con información para publicar  contenidos,  formas y actualizar la información que genere, relativa a los procedimientos de adjudicación directa,  Decreto de creación 439. Se rellana el formato con No Dato para dar cumplimiento a la fracciòn.    La información corresponde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</si>
</sst>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workbookViewId="0" topLeftCell="BM2">
      <selection activeCell="BO10" sqref="BO10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32.8515625" style="0" bestFit="1" customWidth="1"/>
    <col min="8" max="8" width="53.57421875" style="0" bestFit="1" customWidth="1"/>
    <col min="9" max="9" width="65.8515625" style="0" bestFit="1" customWidth="1"/>
    <col min="10" max="10" width="100.421875" style="0" bestFit="1" customWidth="1"/>
    <col min="11" max="11" width="34.421875" style="0" bestFit="1" customWidth="1"/>
    <col min="12" max="12" width="76.28125" style="0" bestFit="1" customWidth="1"/>
    <col min="13" max="13" width="22.57421875" style="0" bestFit="1" customWidth="1"/>
    <col min="14" max="14" width="26.28125" style="0" bestFit="1" customWidth="1"/>
    <col min="15" max="15" width="28.140625" style="0" bestFit="1" customWidth="1"/>
    <col min="16" max="16" width="24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2" width="63.2812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2:6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ht="1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2:67" ht="39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156</v>
      </c>
      <c r="L8" s="3" t="s">
        <v>158</v>
      </c>
      <c r="M8" s="3" t="s">
        <v>156</v>
      </c>
      <c r="N8" s="3" t="s">
        <v>156</v>
      </c>
      <c r="O8" s="3" t="s">
        <v>156</v>
      </c>
      <c r="P8" s="3" t="s">
        <v>156</v>
      </c>
      <c r="Q8" s="3" t="s">
        <v>156</v>
      </c>
      <c r="R8" s="3" t="s">
        <v>159</v>
      </c>
      <c r="S8" s="3" t="s">
        <v>156</v>
      </c>
      <c r="T8" s="3" t="s">
        <v>156</v>
      </c>
      <c r="U8" s="3" t="s">
        <v>156</v>
      </c>
      <c r="V8" s="3" t="s">
        <v>160</v>
      </c>
      <c r="W8" s="3" t="s">
        <v>156</v>
      </c>
      <c r="X8" s="3" t="s">
        <v>156</v>
      </c>
      <c r="Y8" s="3" t="s">
        <v>156</v>
      </c>
      <c r="Z8" s="3" t="s">
        <v>156</v>
      </c>
      <c r="AA8" s="3" t="s">
        <v>156</v>
      </c>
      <c r="AB8" s="3" t="s">
        <v>156</v>
      </c>
      <c r="AC8" s="3" t="s">
        <v>161</v>
      </c>
      <c r="AD8" s="3" t="s">
        <v>156</v>
      </c>
      <c r="AE8" s="3" t="s">
        <v>156</v>
      </c>
      <c r="AF8" s="3" t="s">
        <v>156</v>
      </c>
      <c r="AG8" s="3" t="s">
        <v>156</v>
      </c>
      <c r="AH8" s="3" t="s">
        <v>156</v>
      </c>
      <c r="AI8" s="3" t="s">
        <v>156</v>
      </c>
      <c r="AJ8" s="3" t="s">
        <v>156</v>
      </c>
      <c r="AK8" s="3" t="s">
        <v>155</v>
      </c>
      <c r="AL8" s="3" t="s">
        <v>162</v>
      </c>
      <c r="AM8" s="3" t="s">
        <v>150</v>
      </c>
      <c r="AN8" s="3" t="s">
        <v>151</v>
      </c>
      <c r="AO8" s="3" t="s">
        <v>155</v>
      </c>
      <c r="AP8" s="3" t="s">
        <v>155</v>
      </c>
      <c r="AQ8" s="3" t="s">
        <v>155</v>
      </c>
      <c r="AR8" s="3" t="s">
        <v>155</v>
      </c>
      <c r="AS8" s="3" t="s">
        <v>163</v>
      </c>
      <c r="AT8" s="3" t="s">
        <v>156</v>
      </c>
      <c r="AU8" s="3" t="s">
        <v>156</v>
      </c>
      <c r="AV8" s="3" t="s">
        <v>156</v>
      </c>
      <c r="AW8" s="3" t="s">
        <v>155</v>
      </c>
      <c r="AX8" s="3" t="s">
        <v>150</v>
      </c>
      <c r="AY8" s="3" t="s">
        <v>151</v>
      </c>
      <c r="AZ8" s="3" t="s">
        <v>157</v>
      </c>
      <c r="BA8" s="3" t="s">
        <v>157</v>
      </c>
      <c r="BB8" s="3" t="s">
        <v>156</v>
      </c>
      <c r="BC8" s="3" t="s">
        <v>156</v>
      </c>
      <c r="BD8" s="3" t="s">
        <v>158</v>
      </c>
      <c r="BE8" s="3" t="s">
        <v>164</v>
      </c>
      <c r="BF8" s="3" t="s">
        <v>158</v>
      </c>
      <c r="BG8" s="3" t="s">
        <v>156</v>
      </c>
      <c r="BH8" s="3" t="s">
        <v>157</v>
      </c>
      <c r="BI8" s="3" t="s">
        <v>157</v>
      </c>
      <c r="BJ8" s="3" t="s">
        <v>157</v>
      </c>
      <c r="BK8" s="3" t="s">
        <v>157</v>
      </c>
      <c r="BL8" s="3" t="s">
        <v>165</v>
      </c>
      <c r="BM8" s="8">
        <v>44377</v>
      </c>
      <c r="BN8" s="8">
        <v>44393</v>
      </c>
      <c r="BO8" s="7" t="s">
        <v>301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42.8515625" style="0" bestFit="1" customWidth="1"/>
    <col min="4" max="4" width="63.2812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280</v>
      </c>
      <c r="D2" t="s">
        <v>281</v>
      </c>
      <c r="E2" t="s">
        <v>282</v>
      </c>
      <c r="F2" t="s">
        <v>283</v>
      </c>
    </row>
    <row r="3" spans="1:6" ht="15">
      <c r="A3" s="1" t="s">
        <v>272</v>
      </c>
      <c r="B3" s="1"/>
      <c r="C3" s="1" t="s">
        <v>284</v>
      </c>
      <c r="D3" s="1" t="s">
        <v>285</v>
      </c>
      <c r="E3" s="1" t="s">
        <v>286</v>
      </c>
      <c r="F3" s="1" t="s">
        <v>287</v>
      </c>
    </row>
    <row r="4" spans="1:6" ht="45" customHeight="1">
      <c r="A4" s="3" t="s">
        <v>158</v>
      </c>
      <c r="B4" s="3" t="s">
        <v>288</v>
      </c>
      <c r="C4" s="3" t="s">
        <v>156</v>
      </c>
      <c r="D4" s="3" t="s">
        <v>157</v>
      </c>
      <c r="E4" s="3" t="s">
        <v>156</v>
      </c>
      <c r="F4" s="3" t="s">
        <v>289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  <row r="3" ht="15">
      <c r="A3" t="s">
        <v>291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63.2812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272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</row>
    <row r="4" spans="1:6" ht="45" customHeight="1">
      <c r="A4" s="3" t="s">
        <v>158</v>
      </c>
      <c r="B4" s="3" t="s">
        <v>300</v>
      </c>
      <c r="C4" s="3" t="s">
        <v>155</v>
      </c>
      <c r="D4" s="3" t="s">
        <v>156</v>
      </c>
      <c r="E4" s="3" t="s">
        <v>150</v>
      </c>
      <c r="F4" s="3" t="s">
        <v>157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152</v>
      </c>
    </row>
    <row r="2" ht="15">
      <c r="A2" t="s">
        <v>166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153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171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172</v>
      </c>
    </row>
    <row r="2" ht="15">
      <c r="A2" t="s">
        <v>173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159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193</v>
      </c>
    </row>
    <row r="24" ht="15">
      <c r="A24" t="s">
        <v>194</v>
      </c>
    </row>
    <row r="25" ht="15">
      <c r="A25" t="s">
        <v>195</v>
      </c>
    </row>
    <row r="26" ht="15">
      <c r="A26" t="s">
        <v>196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197</v>
      </c>
    </row>
    <row r="2" ht="15">
      <c r="A2" t="s">
        <v>191</v>
      </c>
    </row>
    <row r="3" ht="15">
      <c r="A3" t="s">
        <v>198</v>
      </c>
    </row>
    <row r="4" ht="15">
      <c r="A4" t="s">
        <v>199</v>
      </c>
    </row>
    <row r="5" ht="15">
      <c r="A5" t="s">
        <v>160</v>
      </c>
    </row>
    <row r="6" ht="15">
      <c r="A6" t="s">
        <v>200</v>
      </c>
    </row>
    <row r="7" ht="15">
      <c r="A7" t="s">
        <v>201</v>
      </c>
    </row>
    <row r="8" ht="15">
      <c r="A8" t="s">
        <v>202</v>
      </c>
    </row>
    <row r="9" ht="15">
      <c r="A9" t="s">
        <v>203</v>
      </c>
    </row>
    <row r="10" ht="15">
      <c r="A10" t="s">
        <v>204</v>
      </c>
    </row>
    <row r="11" ht="15">
      <c r="A11" t="s">
        <v>205</v>
      </c>
    </row>
    <row r="12" ht="15">
      <c r="A12" t="s">
        <v>206</v>
      </c>
    </row>
    <row r="13" ht="15">
      <c r="A13" t="s">
        <v>207</v>
      </c>
    </row>
    <row r="14" ht="15">
      <c r="A14" t="s">
        <v>208</v>
      </c>
    </row>
    <row r="15" ht="15">
      <c r="A15" t="s">
        <v>209</v>
      </c>
    </row>
    <row r="16" ht="15">
      <c r="A16" t="s">
        <v>210</v>
      </c>
    </row>
    <row r="17" ht="15">
      <c r="A17" t="s">
        <v>211</v>
      </c>
    </row>
    <row r="18" ht="15">
      <c r="A18" t="s">
        <v>212</v>
      </c>
    </row>
    <row r="19" ht="15">
      <c r="A19" t="s">
        <v>213</v>
      </c>
    </row>
    <row r="20" ht="15">
      <c r="A20" t="s">
        <v>214</v>
      </c>
    </row>
    <row r="21" ht="15">
      <c r="A21" t="s">
        <v>215</v>
      </c>
    </row>
    <row r="22" ht="15">
      <c r="A22" t="s">
        <v>216</v>
      </c>
    </row>
    <row r="23" ht="15">
      <c r="A23" t="s">
        <v>173</v>
      </c>
    </row>
    <row r="24" ht="15">
      <c r="A24" t="s">
        <v>184</v>
      </c>
    </row>
    <row r="25" ht="15">
      <c r="A25" t="s">
        <v>217</v>
      </c>
    </row>
    <row r="26" ht="15">
      <c r="A26" t="s">
        <v>218</v>
      </c>
    </row>
    <row r="27" ht="15">
      <c r="A27" t="s">
        <v>219</v>
      </c>
    </row>
    <row r="28" ht="15">
      <c r="A28" t="s">
        <v>220</v>
      </c>
    </row>
    <row r="29" ht="15">
      <c r="A29" t="s">
        <v>221</v>
      </c>
    </row>
    <row r="30" ht="15">
      <c r="A30" t="s">
        <v>222</v>
      </c>
    </row>
    <row r="31" ht="15">
      <c r="A31" t="s">
        <v>223</v>
      </c>
    </row>
    <row r="32" ht="15">
      <c r="A32" t="s">
        <v>224</v>
      </c>
    </row>
    <row r="33" ht="15">
      <c r="A33" t="s">
        <v>225</v>
      </c>
    </row>
    <row r="34" ht="15">
      <c r="A34" t="s">
        <v>226</v>
      </c>
    </row>
    <row r="35" ht="15">
      <c r="A35" t="s">
        <v>227</v>
      </c>
    </row>
    <row r="36" ht="15">
      <c r="A36" t="s">
        <v>228</v>
      </c>
    </row>
    <row r="37" ht="15">
      <c r="A37" t="s">
        <v>229</v>
      </c>
    </row>
    <row r="38" ht="15">
      <c r="A38" t="s">
        <v>230</v>
      </c>
    </row>
    <row r="39" ht="15">
      <c r="A39" t="s">
        <v>231</v>
      </c>
    </row>
    <row r="40" ht="15">
      <c r="A40" t="s">
        <v>232</v>
      </c>
    </row>
    <row r="41" ht="15">
      <c r="A41" t="s">
        <v>233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234</v>
      </c>
    </row>
    <row r="2" ht="15">
      <c r="A2" t="s">
        <v>161</v>
      </c>
    </row>
    <row r="3" ht="15">
      <c r="A3" t="s">
        <v>235</v>
      </c>
    </row>
    <row r="4" ht="15">
      <c r="A4" t="s">
        <v>236</v>
      </c>
    </row>
    <row r="5" ht="15">
      <c r="A5" t="s">
        <v>237</v>
      </c>
    </row>
    <row r="6" ht="15">
      <c r="A6" t="s">
        <v>238</v>
      </c>
    </row>
    <row r="7" ht="15">
      <c r="A7" t="s">
        <v>239</v>
      </c>
    </row>
    <row r="8" ht="15">
      <c r="A8" t="s">
        <v>240</v>
      </c>
    </row>
    <row r="9" ht="15">
      <c r="A9" t="s">
        <v>241</v>
      </c>
    </row>
    <row r="10" ht="15">
      <c r="A10" t="s">
        <v>242</v>
      </c>
    </row>
    <row r="11" ht="15">
      <c r="A11" t="s">
        <v>243</v>
      </c>
    </row>
    <row r="12" ht="15">
      <c r="A12" t="s">
        <v>244</v>
      </c>
    </row>
    <row r="13" ht="15">
      <c r="A13" t="s">
        <v>245</v>
      </c>
    </row>
    <row r="14" ht="15">
      <c r="A14" t="s">
        <v>246</v>
      </c>
    </row>
    <row r="15" ht="15">
      <c r="A15" t="s">
        <v>247</v>
      </c>
    </row>
    <row r="16" ht="15">
      <c r="A16" t="s">
        <v>248</v>
      </c>
    </row>
    <row r="17" ht="15">
      <c r="A17" t="s">
        <v>249</v>
      </c>
    </row>
    <row r="18" ht="15">
      <c r="A18" t="s">
        <v>250</v>
      </c>
    </row>
    <row r="19" ht="15">
      <c r="A19" t="s">
        <v>251</v>
      </c>
    </row>
    <row r="20" ht="15">
      <c r="A20" t="s">
        <v>252</v>
      </c>
    </row>
    <row r="21" ht="15">
      <c r="A21" t="s">
        <v>253</v>
      </c>
    </row>
    <row r="22" ht="15">
      <c r="A22" t="s">
        <v>254</v>
      </c>
    </row>
    <row r="23" ht="15">
      <c r="A23" t="s">
        <v>255</v>
      </c>
    </row>
    <row r="24" ht="15">
      <c r="A24" t="s">
        <v>256</v>
      </c>
    </row>
    <row r="25" ht="15">
      <c r="A25" t="s">
        <v>257</v>
      </c>
    </row>
    <row r="26" ht="15">
      <c r="A26" t="s">
        <v>258</v>
      </c>
    </row>
    <row r="27" ht="15">
      <c r="A27" t="s">
        <v>259</v>
      </c>
    </row>
    <row r="28" ht="15">
      <c r="A28" t="s">
        <v>260</v>
      </c>
    </row>
    <row r="29" ht="15">
      <c r="A29" t="s">
        <v>261</v>
      </c>
    </row>
    <row r="30" ht="15">
      <c r="A30" t="s">
        <v>262</v>
      </c>
    </row>
    <row r="31" ht="15">
      <c r="A31" t="s">
        <v>263</v>
      </c>
    </row>
    <row r="32" ht="15">
      <c r="A32" t="s">
        <v>264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265</v>
      </c>
    </row>
    <row r="2" ht="15">
      <c r="A2" t="s">
        <v>164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</row>
    <row r="3" spans="1:8" ht="15">
      <c r="A3" s="1" t="s">
        <v>272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  <c r="H3" s="1" t="s">
        <v>278</v>
      </c>
    </row>
    <row r="4" spans="1:8" ht="45" customHeight="1">
      <c r="A4" s="3" t="s">
        <v>158</v>
      </c>
      <c r="B4" s="3" t="s">
        <v>279</v>
      </c>
      <c r="C4" s="3" t="s">
        <v>156</v>
      </c>
      <c r="D4" s="3" t="s">
        <v>156</v>
      </c>
      <c r="E4" s="3" t="s">
        <v>156</v>
      </c>
      <c r="F4" s="3" t="s">
        <v>156</v>
      </c>
      <c r="G4" s="3" t="s">
        <v>156</v>
      </c>
      <c r="H4" s="3" t="s"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2021-07-16T19:46:59Z</dcterms:created>
  <dcterms:modified xsi:type="dcterms:W3CDTF">2021-07-16T19:47:59Z</dcterms:modified>
  <cp:category/>
  <cp:version/>
  <cp:contentType/>
  <cp:contentStatus/>
</cp:coreProperties>
</file>