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<sst xmlns="http://schemas.openxmlformats.org/spreadsheetml/2006/main" count="457" uniqueCount="268">
  <si>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</si>
  <si>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</si>
  <si>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</si>
  <si>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</si>
  <si>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</si>
  <si>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</si>
  <si>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</si>
  <si>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</si>
  <si>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</si>
  <si>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</si>
  <si>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</si>
  <si>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</si>
  <si>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</si>
  <si>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</si>
  <si>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</si>
  <si>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</si>
  <si>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</si>
  <si>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</si>
  <si>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</si>
  <si>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</si>
  <si>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</si>
  <si>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</si>
  <si>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</si>
  <si>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</si>
  <si>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</si>
  <si>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</si>
  <si>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</si>
  <si>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</si>
  <si>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</si>
  <si>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</si>
  <si>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</si>
  <si>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</si>
  <si>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</si>
  <si>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</si>
  <si>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</si>
  <si>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</si>
  <si>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</si>
  <si>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</si>
  <si>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</si>
  <si>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</si>
  <si>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</si>
  <si>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</si>
  <si>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</si>
  <si>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</si>
  <si>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</si>
  <si>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</si>
  <si>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</si>
  <si>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</si>
  <si>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</si>
  <si>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</si>
  <si>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</si>
  <si>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</si>
  <si>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</si>
  <si>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</si>
  <si>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</si>
  <si>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</si>
  <si>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</si>
  <si>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</si>
  <si>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</si>
  <si>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</si>
  <si>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</si>
  <si>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</si>
  <si>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</si>
  <si>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</si>
  <si>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</si>
  <si>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</si>
  <si>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</si>
  <si>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31A3BB1A0A4FB4A33D265073A6510F2D</t>
  </si>
  <si>
    <t>2021</t>
  </si>
  <si>
    <t>01/01/2021</t>
  </si>
  <si>
    <t>31/03/2021</t>
  </si>
  <si>
    <t>Brigada de Sanitizacion</t>
  </si>
  <si>
    <t>Publico en general</t>
  </si>
  <si>
    <t>Por motivo de la pandemia no hemos estado laborando en servicio de playas, pero estamos apoyando al municipio brindando cubreboca y sanitizando las area de la salinas y el muelle de zihuatanejo</t>
  </si>
  <si>
    <t>Presencial</t>
  </si>
  <si>
    <t>http://guerrero.gob.mx/dependencias/sector-paraestatal/promotora-y-administradora-de-los-servicios-de-playa-de-zona-federal-maritimo-terrestre-de-zihuatanejo-paspzofematz/</t>
  </si>
  <si>
    <t>Ninguno</t>
  </si>
  <si>
    <t>Inmediata</t>
  </si>
  <si>
    <t>Diario</t>
  </si>
  <si>
    <t>6724581</t>
  </si>
  <si>
    <t>0</t>
  </si>
  <si>
    <t>Decreto de creación 439</t>
  </si>
  <si>
    <t>Quejas y Sugerencias</t>
  </si>
  <si>
    <t>los medios donde se puede comunicar son correo electronico promotorazihuatanejo@gmail.com  o telefono 7551121844</t>
  </si>
  <si>
    <t>DIRECCION GENERAL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</si>
  <si>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</si>
  <si>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</si>
  <si>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</si>
  <si>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</si>
  <si>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</si>
  <si>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</si>
  <si>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</si>
  <si>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</si>
  <si>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</si>
  <si>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</si>
  <si>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</si>
  <si>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</si>
  <si>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</si>
  <si>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</si>
  <si>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</si>
  <si>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</si>
  <si>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</si>
  <si>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</si>
  <si>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</si>
  <si>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</si>
  <si>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</si>
  <si>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</si>
  <si>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</si>
  <si>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</si>
  <si>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</si>
  <si>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</si>
  <si>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</si>
  <si>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</si>
  <si>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</si>
  <si>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</si>
  <si>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</si>
  <si>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</si>
  <si>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</si>
  <si>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</si>
  <si>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</si>
  <si>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</si>
  <si>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</si>
  <si>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</si>
  <si>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AA57A88BABAC4EE8F3904CA3E7EE62DE</t>
  </si>
  <si>
    <t>EL MUELLE DE ZIHUATANEJO</t>
  </si>
  <si>
    <t>Calle</t>
  </si>
  <si>
    <t>COCOS</t>
  </si>
  <si>
    <t>Colonia</t>
  </si>
  <si>
    <t>CENTRO</t>
  </si>
  <si>
    <t>ZIHUATANEJO</t>
  </si>
  <si>
    <t>12</t>
  </si>
  <si>
    <t>38</t>
  </si>
  <si>
    <t>Guerrero</t>
  </si>
  <si>
    <t>40880</t>
  </si>
  <si>
    <t>NO DATO</t>
  </si>
  <si>
    <t>7551121844</t>
  </si>
  <si>
    <t>promotorazihuatanejo@gmail.com</t>
  </si>
  <si>
    <t>8:00am a 5::00pm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</si>
  <si>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</si>
  <si>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</si>
  <si>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</si>
  <si>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</si>
  <si>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</si>
  <si>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</si>
  <si>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</si>
  <si>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</si>
  <si>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</si>
  <si>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</si>
  <si>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</si>
  <si>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</si>
  <si>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</si>
  <si>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</si>
  <si>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</si>
  <si>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</si>
  <si>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</si>
  <si>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</si>
  <si>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</si>
  <si>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</si>
  <si>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</si>
  <si>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</si>
  <si>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</si>
  <si>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</si>
  <si>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</si>
  <si>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</si>
  <si>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</si>
  <si>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</si>
  <si>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</si>
  <si>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</si>
  <si>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</si>
  <si>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</si>
  <si>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</si>
  <si>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</si>
  <si>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</si>
  <si>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</si>
  <si>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</si>
  <si>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</si>
  <si>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</si>
  <si>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</si>
  <si>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</si>
  <si>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</si>
  <si>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</si>
  <si>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</si>
  <si>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</si>
  <si>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</si>
  <si>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</si>
  <si>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</si>
  <si>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</si>
  <si>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</si>
  <si>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</si>
  <si>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</si>
  <si>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</si>
  <si>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</si>
  <si>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</si>
  <si>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</si>
  <si>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</si>
  <si>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</si>
  <si>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</si>
  <si>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</si>
  <si>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</si>
  <si>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</si>
  <si>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</si>
  <si>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</si>
  <si>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</si>
  <si>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</si>
  <si>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</si>
  <si>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</si>
  <si>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</si>
  <si>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</si>
  <si>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</si>
  <si>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</si>
  <si>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</si>
  <si>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</si>
  <si>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</si>
  <si>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</si>
  <si>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</si>
  <si>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</si>
  <si>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</si>
  <si>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</si>
  <si>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</si>
  <si>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</si>
  <si>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</si>
  <si>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</si>
  <si>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</si>
  <si>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</si>
  <si>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</si>
  <si>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</si>
  <si>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</si>
  <si>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</si>
  <si>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</si>
  <si>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</si>
  <si>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</si>
  <si>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</si>
  <si>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</si>
  <si>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FEAB8987992126F981D01462C12A7092</t>
  </si>
  <si>
    <t>no se efectuo pagos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</si>
  <si>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</si>
  <si>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</si>
  <si>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</si>
  <si>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</si>
  <si>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</si>
  <si>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</si>
  <si>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</si>
  <si>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</si>
  <si>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</si>
  <si>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</si>
  <si>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</si>
  <si>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</si>
  <si>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</si>
  <si>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</si>
  <si>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</si>
  <si>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</si>
  <si>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</si>
  <si>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</si>
  <si>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</si>
  <si>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</si>
  <si>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</si>
  <si>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</si>
  <si>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</si>
  <si>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</si>
  <si>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</si>
  <si>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</si>
  <si>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</si>
  <si>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BE31DD4AB03178122853C1F72AB1D93D</t>
  </si>
  <si>
    <t>cocos</t>
  </si>
  <si>
    <t>Zihuatanejo</t>
  </si>
  <si>
    <t>Zihuatanejo de Azueta</t>
  </si>
  <si>
    <t>no dato</t>
  </si>
  <si>
    <t>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</si>
</sst>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X2">
      <selection activeCell="AD12" sqref="AD12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7109375" style="0" bestFit="1" customWidth="1"/>
    <col min="6" max="6" width="32.7109375" style="0" bestFit="1" customWidth="1"/>
    <col min="7" max="7" width="167.8515625" style="0" bestFit="1" customWidth="1"/>
    <col min="8" max="8" width="19.28125" style="0" bestFit="1" customWidth="1"/>
    <col min="9" max="9" width="149.28125" style="0" bestFit="1" customWidth="1"/>
    <col min="10" max="10" width="21.00390625" style="0" bestFit="1" customWidth="1"/>
    <col min="11" max="11" width="149.2812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24.8515625" style="0" bestFit="1" customWidth="1"/>
    <col min="17" max="17" width="29.8515625" style="0" bestFit="1" customWidth="1"/>
    <col min="18" max="18" width="40.421875" style="0" bestFit="1" customWidth="1"/>
    <col min="19" max="19" width="19.00390625" style="0" bestFit="1" customWidth="1"/>
    <col min="20" max="20" width="37.7109375" style="0" bestFit="1" customWidth="1"/>
    <col min="21" max="21" width="102.28125" style="0" bestFit="1" customWidth="1"/>
    <col min="22" max="23" width="149.281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36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81</v>
      </c>
      <c r="S8" s="3" t="s">
        <v>82</v>
      </c>
      <c r="T8" s="3" t="s">
        <v>79</v>
      </c>
      <c r="U8" s="3" t="s">
        <v>83</v>
      </c>
      <c r="V8" s="3" t="s">
        <v>75</v>
      </c>
      <c r="W8" s="3" t="s">
        <v>75</v>
      </c>
      <c r="X8" s="3" t="s">
        <v>84</v>
      </c>
      <c r="Y8" s="7">
        <v>44377</v>
      </c>
      <c r="Z8" s="7">
        <v>44386</v>
      </c>
      <c r="AA8" s="8" t="s">
        <v>267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132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221</v>
      </c>
    </row>
    <row r="24" ht="15">
      <c r="A24" t="s">
        <v>222</v>
      </c>
    </row>
    <row r="25" ht="15">
      <c r="A25" t="s">
        <v>223</v>
      </c>
    </row>
    <row r="26" ht="15">
      <c r="A26" t="s">
        <v>224</v>
      </c>
    </row>
    <row r="27" ht="15">
      <c r="A27" t="s">
        <v>225</v>
      </c>
    </row>
    <row r="28" ht="15">
      <c r="A28" t="s">
        <v>226</v>
      </c>
    </row>
    <row r="29" ht="15">
      <c r="A29" t="s">
        <v>227</v>
      </c>
    </row>
    <row r="30" ht="15">
      <c r="A30" t="s">
        <v>228</v>
      </c>
    </row>
    <row r="31" ht="15">
      <c r="A31" t="s">
        <v>229</v>
      </c>
    </row>
    <row r="32" ht="15">
      <c r="A32" t="s">
        <v>230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ht="1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>
      <c r="A4" s="3" t="s">
        <v>79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8</v>
      </c>
      <c r="G4" s="3" t="s">
        <v>80</v>
      </c>
      <c r="H4" s="3" t="s">
        <v>127</v>
      </c>
      <c r="I4" s="3" t="s">
        <v>128</v>
      </c>
      <c r="J4" s="3" t="s">
        <v>6</v>
      </c>
      <c r="K4" s="3" t="s">
        <v>129</v>
      </c>
      <c r="L4" s="3" t="s">
        <v>130</v>
      </c>
      <c r="M4" s="3" t="s">
        <v>129</v>
      </c>
      <c r="N4" s="3" t="s">
        <v>131</v>
      </c>
      <c r="O4" s="3" t="s">
        <v>132</v>
      </c>
      <c r="P4" s="3" t="s">
        <v>133</v>
      </c>
      <c r="Q4" s="3" t="s">
        <v>134</v>
      </c>
      <c r="R4" s="3" t="s">
        <v>135</v>
      </c>
      <c r="S4" s="3" t="s">
        <v>136</v>
      </c>
      <c r="T4" s="3" t="s">
        <v>137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125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157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127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139</v>
      </c>
    </row>
    <row r="24" ht="15">
      <c r="A24" t="s">
        <v>150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  <row r="33" ht="15">
      <c r="A33" t="s">
        <v>191</v>
      </c>
    </row>
    <row r="34" ht="15">
      <c r="A34" t="s">
        <v>192</v>
      </c>
    </row>
    <row r="35" ht="15">
      <c r="A35" t="s">
        <v>193</v>
      </c>
    </row>
    <row r="36" ht="15">
      <c r="A36" t="s">
        <v>194</v>
      </c>
    </row>
    <row r="37" ht="15">
      <c r="A37" t="s">
        <v>195</v>
      </c>
    </row>
    <row r="38" ht="15">
      <c r="A38" t="s">
        <v>196</v>
      </c>
    </row>
    <row r="39" ht="15">
      <c r="A39" t="s">
        <v>197</v>
      </c>
    </row>
    <row r="40" ht="15">
      <c r="A40" t="s">
        <v>198</v>
      </c>
    </row>
    <row r="41" ht="15">
      <c r="A41" t="s">
        <v>199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132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221</v>
      </c>
    </row>
    <row r="24" ht="15">
      <c r="A24" t="s">
        <v>222</v>
      </c>
    </row>
    <row r="25" ht="15">
      <c r="A25" t="s">
        <v>223</v>
      </c>
    </row>
    <row r="26" ht="15">
      <c r="A26" t="s">
        <v>224</v>
      </c>
    </row>
    <row r="27" ht="15">
      <c r="A27" t="s">
        <v>225</v>
      </c>
    </row>
    <row r="28" ht="15">
      <c r="A28" t="s">
        <v>226</v>
      </c>
    </row>
    <row r="29" ht="15">
      <c r="A29" t="s">
        <v>227</v>
      </c>
    </row>
    <row r="30" ht="15">
      <c r="A30" t="s">
        <v>228</v>
      </c>
    </row>
    <row r="31" ht="15">
      <c r="A31" t="s">
        <v>229</v>
      </c>
    </row>
    <row r="32" ht="15">
      <c r="A32" t="s">
        <v>230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231</v>
      </c>
    </row>
    <row r="3" spans="1:3" ht="15">
      <c r="A3" s="1" t="s">
        <v>104</v>
      </c>
      <c r="B3" s="1"/>
      <c r="C3" s="1" t="s">
        <v>232</v>
      </c>
    </row>
    <row r="4" spans="1:3" ht="45" customHeight="1">
      <c r="A4" s="3" t="s">
        <v>79</v>
      </c>
      <c r="B4" s="3" t="s">
        <v>233</v>
      </c>
      <c r="C4" s="3" t="s">
        <v>234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29.85156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spans="3:18" ht="15" hidden="1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  <c r="R2" t="s">
        <v>250</v>
      </c>
    </row>
    <row r="3" spans="1:18" ht="30">
      <c r="A3" s="1" t="s">
        <v>104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108</v>
      </c>
      <c r="H3" s="1" t="s">
        <v>255</v>
      </c>
      <c r="I3" s="1" t="s">
        <v>256</v>
      </c>
      <c r="J3" s="1" t="s">
        <v>257</v>
      </c>
      <c r="K3" s="1" t="s">
        <v>112</v>
      </c>
      <c r="L3" s="1" t="s">
        <v>113</v>
      </c>
      <c r="M3" s="1" t="s">
        <v>258</v>
      </c>
      <c r="N3" s="1" t="s">
        <v>259</v>
      </c>
      <c r="O3" s="1" t="s">
        <v>116</v>
      </c>
      <c r="P3" s="1" t="s">
        <v>260</v>
      </c>
      <c r="Q3" s="1" t="s">
        <v>261</v>
      </c>
      <c r="R3" s="1" t="s">
        <v>119</v>
      </c>
    </row>
    <row r="4" spans="1:18" ht="45" customHeight="1">
      <c r="A4" s="3" t="s">
        <v>79</v>
      </c>
      <c r="B4" s="3" t="s">
        <v>262</v>
      </c>
      <c r="C4" s="3" t="s">
        <v>135</v>
      </c>
      <c r="D4" s="3" t="s">
        <v>136</v>
      </c>
      <c r="E4" s="3" t="s">
        <v>125</v>
      </c>
      <c r="F4" s="3" t="s">
        <v>263</v>
      </c>
      <c r="G4" s="3" t="s">
        <v>8</v>
      </c>
      <c r="H4" s="3" t="s">
        <v>80</v>
      </c>
      <c r="I4" s="3" t="s">
        <v>166</v>
      </c>
      <c r="J4" s="3" t="s">
        <v>264</v>
      </c>
      <c r="K4" s="3" t="s">
        <v>6</v>
      </c>
      <c r="L4" s="3" t="s">
        <v>264</v>
      </c>
      <c r="M4" s="3" t="s">
        <v>131</v>
      </c>
      <c r="N4" s="3" t="s">
        <v>265</v>
      </c>
      <c r="O4" s="3" t="s">
        <v>130</v>
      </c>
      <c r="P4" s="3" t="s">
        <v>132</v>
      </c>
      <c r="Q4" s="3" t="s">
        <v>133</v>
      </c>
      <c r="R4" s="3" t="s">
        <v>266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125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157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127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139</v>
      </c>
    </row>
    <row r="24" ht="15">
      <c r="A24" t="s">
        <v>150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  <row r="33" ht="15">
      <c r="A33" t="s">
        <v>191</v>
      </c>
    </row>
    <row r="34" ht="15">
      <c r="A34" t="s">
        <v>192</v>
      </c>
    </row>
    <row r="35" ht="15">
      <c r="A35" t="s">
        <v>193</v>
      </c>
    </row>
    <row r="36" ht="15">
      <c r="A36" t="s">
        <v>194</v>
      </c>
    </row>
    <row r="37" ht="15">
      <c r="A37" t="s">
        <v>195</v>
      </c>
    </row>
    <row r="38" ht="15">
      <c r="A38" t="s">
        <v>196</v>
      </c>
    </row>
    <row r="39" ht="15">
      <c r="A39" t="s">
        <v>197</v>
      </c>
    </row>
    <row r="40" ht="15">
      <c r="A40" t="s">
        <v>198</v>
      </c>
    </row>
    <row r="41" ht="15">
      <c r="A41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2021-07-09T19:47:25Z</dcterms:created>
  <dcterms:modified xsi:type="dcterms:W3CDTF">2021-07-09T19:48:53Z</dcterms:modified>
  <cp:category/>
  <cp:version/>
  <cp:contentType/>
  <cp:contentStatus/>
</cp:coreProperties>
</file>