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<sst xmlns="http://schemas.openxmlformats.org/spreadsheetml/2006/main" count="91" uniqueCount="80">
  <si>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</si>
  <si>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</si>
  <si>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</si>
  <si>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</si>
  <si>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</si>
  <si>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</si>
  <si>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</si>
  <si>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</si>
  <si>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</si>
  <si>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</si>
  <si>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</si>
  <si>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</si>
  <si>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</si>
  <si>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</si>
  <si>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</si>
  <si>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</si>
  <si>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</si>
  <si>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</si>
  <si>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</si>
  <si>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</si>
  <si>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</si>
  <si>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</si>
  <si>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</si>
  <si>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</si>
  <si>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</si>
  <si>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</si>
  <si>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</si>
  <si>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</si>
  <si>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</si>
  <si>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</si>
  <si>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</si>
  <si>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</si>
  <si>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</si>
  <si>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</si>
  <si>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</si>
  <si>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</si>
  <si>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</si>
  <si>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</si>
  <si>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</si>
  <si>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</si>
  <si>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CEF990A65C6770478F8EC471810AA68E</t>
  </si>
  <si>
    <t>2020</t>
  </si>
  <si>
    <t>01/04/2020</t>
  </si>
  <si>
    <t>Base</t>
  </si>
  <si>
    <t>Decreto</t>
  </si>
  <si>
    <t>ND</t>
  </si>
  <si>
    <t>01/01/2020</t>
  </si>
  <si>
    <t>31/03/2020</t>
  </si>
  <si>
    <t>http://i.guerrero.gob.mx/uploads/2020/02/Fraccion-XVI.pdf</t>
  </si>
  <si>
    <t>RECURSOS HUMANOS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</si>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</sst>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J2">
      <selection activeCell="K9" sqref="K9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54.8515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6">
        <v>44104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6">
        <v>44110</v>
      </c>
      <c r="M8" s="2" t="s">
        <v>47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43</v>
      </c>
    </row>
    <row r="3" ht="15">
      <c r="A3" t="s">
        <v>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  <row r="11" ht="15">
      <c r="A11" t="s">
        <v>62</v>
      </c>
    </row>
    <row r="12" ht="15">
      <c r="A12" t="s">
        <v>44</v>
      </c>
    </row>
    <row r="13" ht="15">
      <c r="A13" t="s">
        <v>63</v>
      </c>
    </row>
    <row r="14" ht="15">
      <c r="A14" t="s">
        <v>64</v>
      </c>
    </row>
    <row r="15" ht="15">
      <c r="A15" t="s">
        <v>65</v>
      </c>
    </row>
    <row r="16" ht="15">
      <c r="A16" t="s">
        <v>66</v>
      </c>
    </row>
    <row r="17" ht="15">
      <c r="A17" t="s">
        <v>67</v>
      </c>
    </row>
    <row r="18" ht="15">
      <c r="A18" t="s">
        <v>68</v>
      </c>
    </row>
    <row r="19" ht="15">
      <c r="A19" t="s">
        <v>69</v>
      </c>
    </row>
    <row r="20" ht="15">
      <c r="A20" t="s">
        <v>70</v>
      </c>
    </row>
    <row r="21" ht="15">
      <c r="A21" t="s">
        <v>71</v>
      </c>
    </row>
    <row r="22" ht="15">
      <c r="A22" t="s">
        <v>72</v>
      </c>
    </row>
    <row r="23" ht="15">
      <c r="A23" t="s">
        <v>73</v>
      </c>
    </row>
    <row r="24" ht="15">
      <c r="A24" t="s">
        <v>74</v>
      </c>
    </row>
    <row r="25" ht="15">
      <c r="A25" t="s">
        <v>75</v>
      </c>
    </row>
    <row r="26" ht="15">
      <c r="A26" t="s">
        <v>76</v>
      </c>
    </row>
    <row r="27" ht="15">
      <c r="A27" t="s">
        <v>77</v>
      </c>
    </row>
    <row r="28" ht="15">
      <c r="A28" t="s">
        <v>78</v>
      </c>
    </row>
    <row r="29" ht="15">
      <c r="A29" t="s">
        <v>79</v>
      </c>
    </row>
    <row r="30" ht="15">
      <c r="A30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2020-10-06T18:48:16Z</dcterms:created>
  <dcterms:modified xsi:type="dcterms:W3CDTF">2020-10-06T18:49:45Z</dcterms:modified>
  <cp:category/>
  <cp:version/>
  <cp:contentType/>
  <cp:contentStatus/>
</cp:coreProperties>
</file>