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1">'Hidden_1_Tabla_465300'!$A$1:$A$2</definedName>
    <definedName name="Hidden_14">'Hidden_1'!$A$1:$A$2</definedName>
    <definedName name="Hidden_25">'Hidden_2'!$A$1:$A$5</definedName>
  </definedNames>
  <calcPr calcId="0"/>
</workbook>
</file>

<file path=xl/sharedStrings.xml><?xml version="1.0" encoding="utf-8"?>
<sst xmlns="http://schemas.openxmlformats.org/spreadsheetml/2006/main" count="110" uniqueCount="83">
  <si>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</si>
  <si>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</si>
  <si>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</si>
  <si>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</si>
  <si>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</si>
  <si>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</si>
  <si>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</si>
  <si>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</si>
  <si>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</si>
  <si>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</si>
  <si>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</si>
  <si>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</si>
  <si>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</si>
  <si>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</si>
  <si>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</si>
  <si>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</si>
  <si>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</si>
  <si>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</si>
  <si>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</si>
  <si>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</si>
  <si>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</si>
  <si>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</si>
  <si>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</si>
  <si>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</si>
  <si>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</si>
  <si>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</si>
  <si>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</si>
  <si>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</si>
  <si>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</si>
  <si>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</si>
  <si>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</si>
  <si>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</si>
  <si>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</si>
  <si>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</si>
  <si>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</si>
  <si>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</si>
  <si>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</si>
  <si>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</si>
  <si>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</si>
  <si>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</si>
  <si>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</si>
  <si>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17FA6D019430D15A3FC21A6F8F573A62</t>
  </si>
  <si>
    <t>2021</t>
  </si>
  <si>
    <t>01/01/2021</t>
  </si>
  <si>
    <t>31/03/2021</t>
  </si>
  <si>
    <t>Federal</t>
  </si>
  <si>
    <t>Programas de transferencia</t>
  </si>
  <si>
    <t>no dato</t>
  </si>
  <si>
    <t>6495255</t>
  </si>
  <si>
    <t>http://guerrero.gob.mx/dependencias/sector-paraestatal/promotora-y-administradora-de-los-servicios-de-playa-de-zona-federal-maritimo-terrestre-de-zihuatanejo-paspzofematz/</t>
  </si>
  <si>
    <t>Direccion General</t>
  </si>
  <si>
    <t>Local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</si>
  <si>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</si>
  <si>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</si>
  <si>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</si>
  <si>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</si>
  <si>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</si>
  <si>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</si>
  <si>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</si>
  <si>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</si>
  <si>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</si>
  <si>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</si>
  <si>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</si>
  <si>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</si>
  <si>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</si>
  <si>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</si>
  <si>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</si>
  <si>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</si>
  <si>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</si>
  <si>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</si>
  <si>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</si>
  <si>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</si>
  <si>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</si>
  <si>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</si>
  <si>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</si>
  <si>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</si>
  <si>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</si>
  <si>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</si>
  <si>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E1381785DA22AF91557FDDA27B06A5A9</t>
  </si>
  <si>
    <t>0</t>
  </si>
  <si>
    <t>Masculino</t>
  </si>
  <si>
    <t>Femenino</t>
  </si>
  <si>
    <t>El organismo no realiza publicación sobre el padrón de beneficiarios, ya que no cuenta con programas ni corto ni a largo plazo en  subsidos, estimulos y apoyos, como tampoco actualiza altas o bajas por que no entrega apoyos economicos o en especie; es por esta razón que el formato XVB se rellena con No dato para dar cumplimiento a esta fracciòn. La información corresponde del segundo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</si>
</sst>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L2">
      <selection activeCell="N11" sqref="N11"/>
    </sheetView>
  </sheetViews>
  <sheetFormatPr defaultColWidth="9.140625" defaultRowHeight="15"/>
  <cols>
    <col min="1" max="1" width="35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57421875" style="0" bestFit="1" customWidth="1"/>
    <col min="6" max="6" width="24.8515625" style="0" bestFit="1" customWidth="1"/>
    <col min="7" max="7" width="24.7109375" style="0" bestFit="1" customWidth="1"/>
    <col min="8" max="8" width="85.7109375" style="0" bestFit="1" customWidth="1"/>
    <col min="9" max="9" width="21.140625" style="0" bestFit="1" customWidth="1"/>
    <col min="10" max="10" width="149.2812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2:1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4" ht="26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46</v>
      </c>
      <c r="G8" s="3" t="s">
        <v>47</v>
      </c>
      <c r="H8" s="3" t="s">
        <v>47</v>
      </c>
      <c r="I8" s="3" t="s">
        <v>48</v>
      </c>
      <c r="J8" s="3" t="s">
        <v>49</v>
      </c>
      <c r="K8" s="3" t="s">
        <v>50</v>
      </c>
      <c r="L8" s="8">
        <v>44377</v>
      </c>
      <c r="M8" s="8">
        <v>44386</v>
      </c>
      <c r="N8" s="7" t="s">
        <v>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51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46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8515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22.421875" style="0" bestFit="1" customWidth="1"/>
    <col min="7" max="7" width="64.28125" style="0" bestFit="1" customWidth="1"/>
    <col min="8" max="8" width="72.28125" style="0" bestFit="1" customWidth="1"/>
    <col min="9" max="9" width="63.28125" style="0" bestFit="1" customWidth="1"/>
    <col min="10" max="10" width="19.8515625" style="0" bestFit="1" customWidth="1"/>
    <col min="11" max="11" width="19.57421875" style="0" bestFit="1" customWidth="1"/>
    <col min="12" max="12" width="30.28125" style="0" bestFit="1" customWidth="1"/>
  </cols>
  <sheetData>
    <row r="1" spans="3:12" ht="15" hidden="1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56</v>
      </c>
      <c r="J1" t="s">
        <v>9</v>
      </c>
      <c r="K1" t="s">
        <v>9</v>
      </c>
      <c r="L1" t="s">
        <v>8</v>
      </c>
    </row>
    <row r="2" spans="3:12" ht="15" hidden="1"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</row>
    <row r="3" spans="1:12" ht="30">
      <c r="A3" s="1" t="s">
        <v>67</v>
      </c>
      <c r="B3" s="1"/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</row>
    <row r="4" spans="1:12" ht="45" customHeight="1">
      <c r="A4" s="3" t="s">
        <v>48</v>
      </c>
      <c r="B4" s="3" t="s">
        <v>78</v>
      </c>
      <c r="C4" s="3" t="s">
        <v>47</v>
      </c>
      <c r="D4" s="3" t="s">
        <v>47</v>
      </c>
      <c r="E4" s="3" t="s">
        <v>47</v>
      </c>
      <c r="F4" s="3" t="s">
        <v>47</v>
      </c>
      <c r="G4" s="3" t="s">
        <v>43</v>
      </c>
      <c r="H4" s="3" t="s">
        <v>79</v>
      </c>
      <c r="I4" s="3" t="s">
        <v>79</v>
      </c>
      <c r="J4" s="3" t="s">
        <v>79</v>
      </c>
      <c r="K4" s="3" t="s">
        <v>79</v>
      </c>
      <c r="L4" s="3" t="s">
        <v>80</v>
      </c>
    </row>
  </sheetData>
  <dataValidations count="1">
    <dataValidation type="list" allowBlank="1" showErrorMessage="1" sqref="L4:L201">
      <formula1>Hidden_1_Tabla_46530011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2021-07-09T19:38:12Z</dcterms:created>
  <dcterms:modified xsi:type="dcterms:W3CDTF">2021-07-09T19:41:06Z</dcterms:modified>
  <cp:category/>
  <cp:version/>
  <cp:contentType/>
  <cp:contentStatus/>
</cp:coreProperties>
</file>