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4000" windowHeight="9135" activeTab="0"/>
  </bookViews>
  <sheets>
    <sheet name="Informacion" sheetId="1" r:id="rId1"/>
    <sheet name="Hidden_1" sheetId="2" r:id="rId2"/>
    <sheet name="Hidden_2" sheetId="3" r:id="rId3"/>
    <sheet name="Hidden_3" sheetId="4" r:id="rId4"/>
    <sheet name="Tabla_464847" sheetId="5" r:id="rId5"/>
  </sheets>
  <definedNames>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<sst xmlns="http://schemas.openxmlformats.org/spreadsheetml/2006/main" count="244" uniqueCount="205">
  <si>
    <t>50654</t>
  </si>
  <si>
    <t>TÍTULO</t>
  </si>
  <si>
    <t>NOMBRE CORTO</t>
  </si>
  <si>
    <t>DESCRIPCIÓN</t>
  </si>
  <si>
    <t>Unidad de Transparencia (UT)</t>
  </si>
  <si>
    <t>LTAIPEG81FXIII_LTAIPEG81FXIII281217</t>
  </si>
  <si>
    <t>1</t>
  </si>
  <si>
    <t>4</t>
  </si>
  <si>
    <t>9</t>
  </si>
  <si>
    <t>2</t>
  </si>
  <si>
    <t>7</t>
  </si>
  <si>
    <t>10</t>
  </si>
  <si>
    <t>13</t>
  </si>
  <si>
    <t>14</t>
  </si>
  <si>
    <t>464850</t>
  </si>
  <si>
    <t>464851</t>
  </si>
  <si>
    <t>464852</t>
  </si>
  <si>
    <t>464845</t>
  </si>
  <si>
    <t>464867</t>
  </si>
  <si>
    <t>464862</t>
  </si>
  <si>
    <t>464863</t>
  </si>
  <si>
    <t>464846</t>
  </si>
  <si>
    <t>464841</t>
  </si>
  <si>
    <t>464860</t>
  </si>
  <si>
    <t>464842</t>
  </si>
  <si>
    <t>464861</t>
  </si>
  <si>
    <t>464840</t>
  </si>
  <si>
    <t>464868</t>
  </si>
  <si>
    <t>464849</t>
  </si>
  <si>
    <t>464864</t>
  </si>
  <si>
    <t>464857</t>
  </si>
  <si>
    <t>464858</t>
  </si>
  <si>
    <t>464865</t>
  </si>
  <si>
    <t>464855</t>
  </si>
  <si>
    <t>464866</t>
  </si>
  <si>
    <t>464859</t>
  </si>
  <si>
    <t>464856</t>
  </si>
  <si>
    <t>464844</t>
  </si>
  <si>
    <t>464847</t>
  </si>
  <si>
    <t>464854</t>
  </si>
  <si>
    <t>464843</t>
  </si>
  <si>
    <t>464853</t>
  </si>
  <si>
    <t>464848</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</si>
  <si>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</si>
  <si>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</si>
  <si>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</si>
  <si>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</si>
  <si>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</si>
  <si>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</si>
  <si>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</si>
  <si>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</si>
  <si>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</si>
  <si>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</si>
  <si>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</si>
  <si>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</si>
  <si>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</si>
  <si>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</si>
  <si>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</si>
  <si>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</si>
  <si>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</si>
  <si>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</si>
  <si>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</si>
  <si>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</si>
  <si>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</si>
  <si>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</si>
  <si>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</si>
  <si>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</si>
  <si>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Tabla_464847</t>
  </si>
  <si>
    <t>Área(s) responsable(s) que genera(n), posee(n), publica(n) y actualizan la información</t>
  </si>
  <si>
    <t>Fecha de validación</t>
  </si>
  <si>
    <t>Fecha de actualización</t>
  </si>
  <si>
    <t>Nota</t>
  </si>
  <si>
    <t>EE6E5D35FBD0DF196223DCABC7286EAE</t>
  </si>
  <si>
    <t>2021</t>
  </si>
  <si>
    <t>01/01/2021</t>
  </si>
  <si>
    <t>31/03/2021</t>
  </si>
  <si>
    <t>Calle</t>
  </si>
  <si>
    <t>coco</t>
  </si>
  <si>
    <t>s/n</t>
  </si>
  <si>
    <t>Colonia</t>
  </si>
  <si>
    <t>centro</t>
  </si>
  <si>
    <t>zihuatanejo</t>
  </si>
  <si>
    <t>38</t>
  </si>
  <si>
    <t>Zihuatanejo de Azueta</t>
  </si>
  <si>
    <t>12</t>
  </si>
  <si>
    <t>Guerrero</t>
  </si>
  <si>
    <t>40880</t>
  </si>
  <si>
    <t>7551121844</t>
  </si>
  <si>
    <t>9:00am a 4:00pm</t>
  </si>
  <si>
    <t>pnt.promotorafedzihua@gmail.com</t>
  </si>
  <si>
    <t>Se reciben solicitudes de información pública respecto a la Promotora y Administradora de los Servicios de Playa de Zihuatanejo(ZOFEMATZ); Guerrero.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</si>
  <si>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http://guerrero.gob.mx/articulos/728710-2/</t>
  </si>
  <si>
    <t>6446867</t>
  </si>
  <si>
    <t>Unidad de Transparencia</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</si>
  <si>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</si>
  <si>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</si>
  <si>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</si>
  <si>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</si>
  <si>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</si>
  <si>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</si>
  <si>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</si>
  <si>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</si>
  <si>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</si>
  <si>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</si>
  <si>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</si>
  <si>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</si>
  <si>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</si>
  <si>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</si>
  <si>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</si>
  <si>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</si>
  <si>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</si>
  <si>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</si>
  <si>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</si>
  <si>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</si>
  <si>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</si>
  <si>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</si>
  <si>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</si>
  <si>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</si>
  <si>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</si>
  <si>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</si>
  <si>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</si>
  <si>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</si>
  <si>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</si>
  <si>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</si>
  <si>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</si>
  <si>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</si>
  <si>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</si>
  <si>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</si>
  <si>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</si>
  <si>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</si>
  <si>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</si>
  <si>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</si>
  <si>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</si>
  <si>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</si>
  <si>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</si>
  <si>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</si>
  <si>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</si>
  <si>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</si>
  <si>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</si>
  <si>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</si>
  <si>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</si>
  <si>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</si>
  <si>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</si>
  <si>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</si>
  <si>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</si>
  <si>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</si>
  <si>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</si>
  <si>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</si>
  <si>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</si>
  <si>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</si>
  <si>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</si>
  <si>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</si>
  <si>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</si>
  <si>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</si>
  <si>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</si>
  <si>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</si>
  <si>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</si>
  <si>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</si>
  <si>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</si>
  <si>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</si>
  <si>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</si>
  <si>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</si>
  <si>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</si>
  <si>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</si>
  <si>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</si>
  <si>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</si>
  <si>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</si>
  <si>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</si>
  <si>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</si>
  <si>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</si>
  <si>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</si>
  <si>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</si>
  <si>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</si>
  <si>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</si>
  <si>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</si>
  <si>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</si>
  <si>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</si>
  <si>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</si>
  <si>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</si>
  <si>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</si>
  <si>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</si>
  <si>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</si>
  <si>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</si>
  <si>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</si>
  <si>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</si>
  <si>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</si>
  <si>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</si>
  <si>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60011</t>
  </si>
  <si>
    <t>60012</t>
  </si>
  <si>
    <t>60013</t>
  </si>
  <si>
    <t>60014</t>
  </si>
  <si>
    <t>60015</t>
  </si>
  <si>
    <t>Id</t>
  </si>
  <si>
    <t>Nombre(s)</t>
  </si>
  <si>
    <t>Primer apellido</t>
  </si>
  <si>
    <t>Segundo apellido</t>
  </si>
  <si>
    <t>Cargo o puesto en el sujeto obligado</t>
  </si>
  <si>
    <t>Cargo o función en la UT</t>
  </si>
  <si>
    <t>65416B5864C6DCDE44E3E3C687B685DC</t>
  </si>
  <si>
    <t>ALVARO</t>
  </si>
  <si>
    <t>REYES</t>
  </si>
  <si>
    <t>ORTIZ</t>
  </si>
  <si>
    <t>TITULAR DE LA UNIDAD DE TRANSPARENCIA</t>
  </si>
  <si>
    <t>TITULAR</t>
  </si>
  <si>
    <t>Segundo Trimestre del 2021</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</si>
</sst>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3" fillId="0" borderId="0" xfId="0" applyFont="1" applyAlignment="1">
      <alignment vertical="top" wrapText="1"/>
    </xf>
    <xf numFmtId="0" fontId="2" fillId="2" borderId="1" xfId="0" applyFont="1" applyFill="1" applyBorder="1" applyAlignment="1">
      <alignment horizontal="center" wrapText="1"/>
    </xf>
    <xf numFmtId="0" fontId="0" fillId="0" borderId="0" xfId="0"/>
    <xf numFmtId="0" fontId="3" fillId="3" borderId="1" xfId="0" applyFont="1" applyFill="1" applyBorder="1" applyAlignment="1">
      <alignment horizontal="center" wrapText="1"/>
    </xf>
    <xf numFmtId="14" fontId="3" fillId="0" borderId="0" xfId="0" applyNumberFormat="1" applyFont="1" applyAlignment="1">
      <alignment vertical="top" wrapText="1"/>
    </xf>
    <xf numFmtId="0" fontId="3" fillId="0" borderId="0" xfId="0" applyFont="1" applyAlignment="1">
      <alignmen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workbookViewId="0" topLeftCell="A2">
      <selection activeCell="A9" sqref="A9"/>
    </sheetView>
  </sheetViews>
  <sheetFormatPr defaultColWidth="9.140625" defaultRowHeight="15"/>
  <cols>
    <col min="1" max="1" width="36.00390625" style="0" bestFit="1" customWidth="1"/>
    <col min="2" max="2" width="8.00390625" style="0" bestFit="1" customWidth="1"/>
    <col min="3" max="3" width="36.421875" style="0" bestFit="1" customWidth="1"/>
    <col min="4" max="4" width="38.57421875" style="0" bestFit="1" customWidth="1"/>
    <col min="5" max="5" width="23.140625" style="0" bestFit="1" customWidth="1"/>
    <col min="6" max="7" width="14.7109375" style="0" bestFit="1" customWidth="1"/>
    <col min="8" max="8" width="24.140625" style="0" bestFit="1" customWidth="1"/>
    <col min="9" max="9" width="28.140625" style="0" bestFit="1" customWidth="1"/>
    <col min="10" max="10" width="22.7109375" style="0" bestFit="1" customWidth="1"/>
    <col min="11" max="11" width="18.28125" style="0" bestFit="1" customWidth="1"/>
    <col min="12" max="12" width="20.28125" style="0" bestFit="1" customWidth="1"/>
    <col min="13" max="13" width="17.28125" style="0" bestFit="1" customWidth="1"/>
    <col min="14" max="14" width="30.57421875" style="0" bestFit="1" customWidth="1"/>
    <col min="15" max="15" width="26.140625" style="0" bestFit="1" customWidth="1"/>
    <col min="16" max="16" width="37.140625" style="0" bestFit="1" customWidth="1"/>
    <col min="17" max="17" width="12.28125" style="0" bestFit="1" customWidth="1"/>
    <col min="18" max="18" width="23.421875" style="0" bestFit="1" customWidth="1"/>
    <col min="19" max="19" width="17.8515625" style="0" bestFit="1" customWidth="1"/>
    <col min="20" max="20" width="23.421875" style="0" bestFit="1" customWidth="1"/>
    <col min="21" max="21" width="17.8515625" style="0" bestFit="1" customWidth="1"/>
    <col min="22" max="22" width="43.57421875" style="0" bestFit="1" customWidth="1"/>
    <col min="23" max="23" width="30.57421875" style="0" bestFit="1" customWidth="1"/>
    <col min="24" max="24" width="255.00390625" style="0" bestFit="1" customWidth="1"/>
    <col min="25" max="25" width="43.00390625" style="0" bestFit="1" customWidth="1"/>
    <col min="26" max="26" width="61.421875" style="0" bestFit="1" customWidth="1"/>
    <col min="27" max="27" width="73.140625" style="0" bestFit="1" customWidth="1"/>
    <col min="28" max="28" width="17.57421875" style="0" bestFit="1" customWidth="1"/>
    <col min="29" max="29" width="20.00390625" style="0" bestFit="1" customWidth="1"/>
    <col min="30" max="30" width="22.851562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c r="H3" s="5"/>
      <c r="I3" s="5"/>
    </row>
    <row r="4" spans="2:30" ht="15" hidden="1">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spans="2:30" ht="15"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ht="15">
      <c r="A6" s="4" t="s">
        <v>43</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2:30" ht="26.25">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61</v>
      </c>
      <c r="V7" s="2" t="s">
        <v>63</v>
      </c>
      <c r="W7" s="2" t="s">
        <v>64</v>
      </c>
      <c r="X7" s="2" t="s">
        <v>65</v>
      </c>
      <c r="Y7" s="2" t="s">
        <v>66</v>
      </c>
      <c r="Z7" s="2" t="s">
        <v>67</v>
      </c>
      <c r="AA7" s="2" t="s">
        <v>68</v>
      </c>
      <c r="AB7" s="2" t="s">
        <v>69</v>
      </c>
      <c r="AC7" s="2" t="s">
        <v>70</v>
      </c>
      <c r="AD7" s="2" t="s">
        <v>71</v>
      </c>
    </row>
    <row r="8" spans="1:30" ht="45" customHeight="1">
      <c r="A8" s="3" t="s">
        <v>72</v>
      </c>
      <c r="B8" s="3" t="s">
        <v>73</v>
      </c>
      <c r="C8" s="3" t="s">
        <v>74</v>
      </c>
      <c r="D8" s="3" t="s">
        <v>75</v>
      </c>
      <c r="E8" s="3" t="s">
        <v>76</v>
      </c>
      <c r="F8" s="3" t="s">
        <v>77</v>
      </c>
      <c r="G8" s="3" t="s">
        <v>9</v>
      </c>
      <c r="H8" s="3" t="s">
        <v>78</v>
      </c>
      <c r="I8" s="3" t="s">
        <v>79</v>
      </c>
      <c r="J8" s="3" t="s">
        <v>80</v>
      </c>
      <c r="K8" s="3" t="s">
        <v>6</v>
      </c>
      <c r="L8" s="3" t="s">
        <v>81</v>
      </c>
      <c r="M8" s="3" t="s">
        <v>82</v>
      </c>
      <c r="N8" s="3" t="s">
        <v>83</v>
      </c>
      <c r="O8" s="3" t="s">
        <v>84</v>
      </c>
      <c r="P8" s="3" t="s">
        <v>85</v>
      </c>
      <c r="Q8" s="3" t="s">
        <v>86</v>
      </c>
      <c r="R8" s="3" t="s">
        <v>87</v>
      </c>
      <c r="S8" s="3" t="s">
        <v>78</v>
      </c>
      <c r="T8" s="3" t="s">
        <v>78</v>
      </c>
      <c r="U8" s="3" t="s">
        <v>78</v>
      </c>
      <c r="V8" s="3" t="s">
        <v>88</v>
      </c>
      <c r="W8" s="3" t="s">
        <v>89</v>
      </c>
      <c r="X8" s="3" t="s">
        <v>90</v>
      </c>
      <c r="Y8" s="3" t="s">
        <v>91</v>
      </c>
      <c r="Z8" s="3" t="s">
        <v>92</v>
      </c>
      <c r="AA8" s="3" t="s">
        <v>93</v>
      </c>
      <c r="AB8" s="7">
        <v>44377</v>
      </c>
      <c r="AC8" s="7">
        <v>44390</v>
      </c>
      <c r="AD8" s="8" t="s">
        <v>204</v>
      </c>
    </row>
  </sheetData>
  <mergeCells count="7">
    <mergeCell ref="A6:AD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I8:I201">
      <formula1>Hidden_28</formula1>
    </dataValidation>
    <dataValidation type="list" allowBlank="1" showErrorMessage="1" sqref="P8:P201">
      <formula1>Hidden_315</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94</v>
      </c>
    </row>
    <row r="2" ht="15">
      <c r="A2" t="s">
        <v>95</v>
      </c>
    </row>
    <row r="3" ht="15">
      <c r="A3" t="s">
        <v>96</v>
      </c>
    </row>
    <row r="4" ht="15">
      <c r="A4" t="s">
        <v>97</v>
      </c>
    </row>
    <row r="5" ht="15">
      <c r="A5" t="s">
        <v>98</v>
      </c>
    </row>
    <row r="6" ht="15">
      <c r="A6" t="s">
        <v>99</v>
      </c>
    </row>
    <row r="7" ht="15">
      <c r="A7" t="s">
        <v>76</v>
      </c>
    </row>
    <row r="8" ht="15">
      <c r="A8" t="s">
        <v>100</v>
      </c>
    </row>
    <row r="9" ht="15">
      <c r="A9" t="s">
        <v>101</v>
      </c>
    </row>
    <row r="10" ht="15">
      <c r="A10" t="s">
        <v>102</v>
      </c>
    </row>
    <row r="11" ht="15">
      <c r="A11" t="s">
        <v>103</v>
      </c>
    </row>
    <row r="12" ht="15">
      <c r="A12" t="s">
        <v>104</v>
      </c>
    </row>
    <row r="13" ht="15">
      <c r="A13" t="s">
        <v>105</v>
      </c>
    </row>
    <row r="14" ht="15">
      <c r="A14" t="s">
        <v>106</v>
      </c>
    </row>
    <row r="15" ht="15">
      <c r="A15" t="s">
        <v>107</v>
      </c>
    </row>
    <row r="16" ht="15">
      <c r="A16" t="s">
        <v>108</v>
      </c>
    </row>
    <row r="17" ht="15">
      <c r="A17" t="s">
        <v>109</v>
      </c>
    </row>
    <row r="18" ht="15">
      <c r="A18" t="s">
        <v>110</v>
      </c>
    </row>
    <row r="19" ht="15">
      <c r="A19" t="s">
        <v>111</v>
      </c>
    </row>
    <row r="20" ht="15">
      <c r="A20" t="s">
        <v>112</v>
      </c>
    </row>
    <row r="21" ht="15">
      <c r="A21" t="s">
        <v>113</v>
      </c>
    </row>
    <row r="22" ht="15">
      <c r="A22" t="s">
        <v>114</v>
      </c>
    </row>
    <row r="23" ht="15">
      <c r="A23" t="s">
        <v>115</v>
      </c>
    </row>
    <row r="24" ht="15">
      <c r="A24" t="s">
        <v>116</v>
      </c>
    </row>
    <row r="25" ht="15">
      <c r="A25" t="s">
        <v>117</v>
      </c>
    </row>
    <row r="26" ht="15">
      <c r="A26" t="s">
        <v>118</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119</v>
      </c>
    </row>
    <row r="2" ht="15">
      <c r="A2" t="s">
        <v>113</v>
      </c>
    </row>
    <row r="3" ht="15">
      <c r="A3" t="s">
        <v>120</v>
      </c>
    </row>
    <row r="4" ht="15">
      <c r="A4" t="s">
        <v>121</v>
      </c>
    </row>
    <row r="5" ht="15">
      <c r="A5" t="s">
        <v>122</v>
      </c>
    </row>
    <row r="6" ht="15">
      <c r="A6" t="s">
        <v>123</v>
      </c>
    </row>
    <row r="7" ht="15">
      <c r="A7" t="s">
        <v>79</v>
      </c>
    </row>
    <row r="8" ht="15">
      <c r="A8" t="s">
        <v>124</v>
      </c>
    </row>
    <row r="9" ht="15">
      <c r="A9" t="s">
        <v>125</v>
      </c>
    </row>
    <row r="10" ht="15">
      <c r="A10" t="s">
        <v>126</v>
      </c>
    </row>
    <row r="11" ht="15">
      <c r="A11" t="s">
        <v>127</v>
      </c>
    </row>
    <row r="12" ht="15">
      <c r="A12" t="s">
        <v>128</v>
      </c>
    </row>
    <row r="13" ht="15">
      <c r="A13" t="s">
        <v>129</v>
      </c>
    </row>
    <row r="14" ht="15">
      <c r="A14" t="s">
        <v>130</v>
      </c>
    </row>
    <row r="15" ht="15">
      <c r="A15" t="s">
        <v>131</v>
      </c>
    </row>
    <row r="16" ht="15">
      <c r="A16" t="s">
        <v>132</v>
      </c>
    </row>
    <row r="17" ht="15">
      <c r="A17" t="s">
        <v>133</v>
      </c>
    </row>
    <row r="18" ht="15">
      <c r="A18" t="s">
        <v>134</v>
      </c>
    </row>
    <row r="19" ht="15">
      <c r="A19" t="s">
        <v>135</v>
      </c>
    </row>
    <row r="20" ht="15">
      <c r="A20" t="s">
        <v>136</v>
      </c>
    </row>
    <row r="21" ht="15">
      <c r="A21" t="s">
        <v>137</v>
      </c>
    </row>
    <row r="22" ht="15">
      <c r="A22" t="s">
        <v>138</v>
      </c>
    </row>
    <row r="23" ht="15">
      <c r="A23" t="s">
        <v>95</v>
      </c>
    </row>
    <row r="24" ht="15">
      <c r="A24" t="s">
        <v>106</v>
      </c>
    </row>
    <row r="25" ht="15">
      <c r="A25" t="s">
        <v>139</v>
      </c>
    </row>
    <row r="26" ht="15">
      <c r="A26" t="s">
        <v>140</v>
      </c>
    </row>
    <row r="27" ht="15">
      <c r="A27" t="s">
        <v>141</v>
      </c>
    </row>
    <row r="28" ht="15">
      <c r="A28" t="s">
        <v>142</v>
      </c>
    </row>
    <row r="29" ht="15">
      <c r="A29" t="s">
        <v>143</v>
      </c>
    </row>
    <row r="30" ht="15">
      <c r="A30" t="s">
        <v>144</v>
      </c>
    </row>
    <row r="31" ht="15">
      <c r="A31" t="s">
        <v>145</v>
      </c>
    </row>
    <row r="32" ht="15">
      <c r="A32" t="s">
        <v>146</v>
      </c>
    </row>
    <row r="33" ht="15">
      <c r="A33" t="s">
        <v>147</v>
      </c>
    </row>
    <row r="34" ht="15">
      <c r="A34" t="s">
        <v>148</v>
      </c>
    </row>
    <row r="35" ht="15">
      <c r="A35" t="s">
        <v>149</v>
      </c>
    </row>
    <row r="36" ht="15">
      <c r="A36" t="s">
        <v>150</v>
      </c>
    </row>
    <row r="37" ht="15">
      <c r="A37" t="s">
        <v>151</v>
      </c>
    </row>
    <row r="38" ht="15">
      <c r="A38" t="s">
        <v>152</v>
      </c>
    </row>
    <row r="39" ht="15">
      <c r="A39" t="s">
        <v>153</v>
      </c>
    </row>
    <row r="40" ht="15">
      <c r="A40" t="s">
        <v>154</v>
      </c>
    </row>
    <row r="41" ht="15">
      <c r="A41" t="s">
        <v>155</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156</v>
      </c>
    </row>
    <row r="2" ht="15">
      <c r="A2" t="s">
        <v>85</v>
      </c>
    </row>
    <row r="3" ht="15">
      <c r="A3" t="s">
        <v>157</v>
      </c>
    </row>
    <row r="4" ht="15">
      <c r="A4" t="s">
        <v>158</v>
      </c>
    </row>
    <row r="5" ht="15">
      <c r="A5" t="s">
        <v>159</v>
      </c>
    </row>
    <row r="6" ht="15">
      <c r="A6" t="s">
        <v>160</v>
      </c>
    </row>
    <row r="7" ht="15">
      <c r="A7" t="s">
        <v>161</v>
      </c>
    </row>
    <row r="8" ht="15">
      <c r="A8" t="s">
        <v>162</v>
      </c>
    </row>
    <row r="9" ht="15">
      <c r="A9" t="s">
        <v>163</v>
      </c>
    </row>
    <row r="10" ht="15">
      <c r="A10" t="s">
        <v>164</v>
      </c>
    </row>
    <row r="11" ht="15">
      <c r="A11" t="s">
        <v>165</v>
      </c>
    </row>
    <row r="12" ht="15">
      <c r="A12" t="s">
        <v>166</v>
      </c>
    </row>
    <row r="13" ht="15">
      <c r="A13" t="s">
        <v>167</v>
      </c>
    </row>
    <row r="14" ht="15">
      <c r="A14" t="s">
        <v>168</v>
      </c>
    </row>
    <row r="15" ht="15">
      <c r="A15" t="s">
        <v>169</v>
      </c>
    </row>
    <row r="16" ht="15">
      <c r="A16" t="s">
        <v>170</v>
      </c>
    </row>
    <row r="17" ht="15">
      <c r="A17" t="s">
        <v>171</v>
      </c>
    </row>
    <row r="18" ht="15">
      <c r="A18" t="s">
        <v>172</v>
      </c>
    </row>
    <row r="19" ht="15">
      <c r="A19" t="s">
        <v>173</v>
      </c>
    </row>
    <row r="20" ht="15">
      <c r="A20" t="s">
        <v>174</v>
      </c>
    </row>
    <row r="21" ht="15">
      <c r="A21" t="s">
        <v>175</v>
      </c>
    </row>
    <row r="22" ht="15">
      <c r="A22" t="s">
        <v>176</v>
      </c>
    </row>
    <row r="23" ht="15">
      <c r="A23" t="s">
        <v>177</v>
      </c>
    </row>
    <row r="24" ht="15">
      <c r="A24" t="s">
        <v>178</v>
      </c>
    </row>
    <row r="25" ht="15">
      <c r="A25" t="s">
        <v>179</v>
      </c>
    </row>
    <row r="26" ht="15">
      <c r="A26" t="s">
        <v>180</v>
      </c>
    </row>
    <row r="27" ht="15">
      <c r="A27" t="s">
        <v>181</v>
      </c>
    </row>
    <row r="28" ht="15">
      <c r="A28" t="s">
        <v>182</v>
      </c>
    </row>
    <row r="29" ht="15">
      <c r="A29" t="s">
        <v>183</v>
      </c>
    </row>
    <row r="30" ht="15">
      <c r="A30" t="s">
        <v>184</v>
      </c>
    </row>
    <row r="31" ht="15">
      <c r="A31" t="s">
        <v>185</v>
      </c>
    </row>
    <row r="32" ht="15">
      <c r="A32" t="s">
        <v>186</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workbookViewId="0" topLeftCell="A3"/>
  </sheetViews>
  <sheetFormatPr defaultColWidth="9.140625" defaultRowHeight="15"/>
  <cols>
    <col min="1" max="1" width="8.421875" style="0" bestFit="1" customWidth="1"/>
    <col min="2" max="2" width="36.140625" style="0" bestFit="1" customWidth="1"/>
    <col min="3" max="3" width="12.140625" style="0" bestFit="1" customWidth="1"/>
    <col min="4" max="4" width="17.00390625" style="0" bestFit="1" customWidth="1"/>
    <col min="5" max="5" width="19.140625" style="0" bestFit="1" customWidth="1"/>
    <col min="6" max="6" width="39.140625" style="0" bestFit="1" customWidth="1"/>
    <col min="7" max="7" width="26.57421875" style="0" bestFit="1" customWidth="1"/>
  </cols>
  <sheetData>
    <row r="1" spans="3:7" ht="15" hidden="1">
      <c r="C1" t="s">
        <v>6</v>
      </c>
      <c r="D1" t="s">
        <v>6</v>
      </c>
      <c r="E1" t="s">
        <v>6</v>
      </c>
      <c r="F1" t="s">
        <v>6</v>
      </c>
      <c r="G1" t="s">
        <v>6</v>
      </c>
    </row>
    <row r="2" spans="3:7" ht="15" hidden="1">
      <c r="C2" t="s">
        <v>187</v>
      </c>
      <c r="D2" t="s">
        <v>188</v>
      </c>
      <c r="E2" t="s">
        <v>189</v>
      </c>
      <c r="F2" t="s">
        <v>190</v>
      </c>
      <c r="G2" t="s">
        <v>191</v>
      </c>
    </row>
    <row r="3" spans="1:7" ht="15">
      <c r="A3" s="1" t="s">
        <v>192</v>
      </c>
      <c r="B3" s="1"/>
      <c r="C3" s="1" t="s">
        <v>193</v>
      </c>
      <c r="D3" s="1" t="s">
        <v>194</v>
      </c>
      <c r="E3" s="1" t="s">
        <v>195</v>
      </c>
      <c r="F3" s="1" t="s">
        <v>196</v>
      </c>
      <c r="G3" s="1" t="s">
        <v>197</v>
      </c>
    </row>
    <row r="4" spans="1:7" ht="45" customHeight="1">
      <c r="A4" s="3" t="s">
        <v>92</v>
      </c>
      <c r="B4" s="3" t="s">
        <v>198</v>
      </c>
      <c r="C4" s="3" t="s">
        <v>199</v>
      </c>
      <c r="D4" s="3" t="s">
        <v>200</v>
      </c>
      <c r="E4" s="3" t="s">
        <v>201</v>
      </c>
      <c r="F4" s="3" t="s">
        <v>202</v>
      </c>
      <c r="G4" s="3" t="s">
        <v>203</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HP</cp:lastModifiedBy>
  <dcterms:created xsi:type="dcterms:W3CDTF">2021-07-13T19:48:18Z</dcterms:created>
  <dcterms:modified xsi:type="dcterms:W3CDTF">2021-07-13T19:51:08Z</dcterms:modified>
  <cp:category/>
  <cp:version/>
  <cp:contentType/>
  <cp:contentStatus/>
</cp:coreProperties>
</file>