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<sst xmlns="http://schemas.openxmlformats.org/spreadsheetml/2006/main" count="437" uniqueCount="259">
  <si>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</si>
  <si>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</si>
  <si>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</si>
  <si>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</si>
  <si>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</si>
  <si>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</si>
  <si>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</si>
  <si>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</si>
  <si>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</si>
  <si>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</si>
  <si>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</si>
  <si>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</si>
  <si>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</si>
  <si>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</si>
  <si>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</si>
  <si>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</si>
  <si>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</si>
  <si>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</si>
  <si>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</si>
  <si>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</si>
  <si>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</si>
  <si>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</si>
  <si>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</si>
  <si>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</si>
  <si>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</si>
  <si>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</si>
  <si>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</si>
  <si>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</si>
  <si>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</si>
  <si>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</si>
  <si>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</si>
  <si>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</si>
  <si>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</si>
  <si>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</si>
  <si>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</si>
  <si>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</si>
  <si>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</si>
  <si>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</si>
  <si>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</si>
  <si>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</si>
  <si>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</si>
  <si>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</si>
  <si>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</si>
  <si>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</si>
  <si>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</si>
  <si>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</si>
  <si>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</si>
  <si>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</si>
  <si>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</si>
  <si>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</si>
  <si>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</si>
  <si>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</si>
  <si>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</si>
  <si>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</si>
  <si>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</si>
  <si>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</si>
  <si>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</si>
  <si>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</si>
  <si>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</si>
  <si>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</si>
  <si>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</si>
  <si>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</si>
  <si>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</si>
  <si>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</si>
  <si>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</si>
  <si>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</si>
  <si>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</si>
  <si>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</si>
  <si>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</si>
  <si>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</si>
  <si>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</si>
  <si>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</si>
  <si>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</si>
  <si>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</si>
  <si>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</si>
  <si>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</si>
  <si>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</si>
  <si>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</si>
  <si>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</si>
  <si>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</si>
  <si>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</si>
  <si>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</si>
  <si>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</si>
  <si>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</si>
  <si>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</si>
  <si>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</si>
  <si>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</si>
  <si>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</si>
  <si>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</si>
  <si>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</si>
  <si>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</si>
  <si>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</si>
  <si>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</si>
  <si>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</si>
  <si>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</si>
  <si>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</si>
  <si>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</si>
  <si>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</si>
  <si>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</si>
  <si>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</si>
  <si>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</si>
  <si>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</si>
  <si>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</si>
  <si>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</si>
  <si>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</si>
  <si>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</si>
  <si>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</si>
  <si>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</si>
  <si>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</si>
  <si>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</si>
  <si>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</si>
  <si>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</si>
  <si>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</si>
  <si>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</si>
  <si>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</si>
  <si>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</si>
  <si>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</si>
  <si>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</si>
  <si>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</si>
  <si>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</si>
  <si>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</si>
  <si>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</si>
  <si>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</si>
  <si>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</si>
  <si>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</si>
  <si>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</si>
  <si>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</si>
  <si>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</si>
  <si>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</si>
  <si>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</si>
  <si>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</si>
  <si>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</si>
  <si>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</si>
  <si>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</si>
  <si>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</si>
  <si>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</si>
  <si>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</si>
  <si>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</si>
  <si>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</si>
  <si>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</si>
  <si>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</si>
  <si>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</si>
  <si>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</si>
  <si>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</si>
  <si>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</si>
  <si>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</si>
  <si>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</si>
  <si>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</si>
  <si>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</si>
  <si>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</si>
  <si>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</si>
  <si>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</si>
  <si>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</si>
  <si>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</si>
  <si>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</si>
  <si>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</si>
  <si>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</si>
  <si>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</si>
  <si>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</si>
  <si>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</si>
  <si>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</si>
  <si>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</si>
  <si>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</si>
  <si>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</si>
  <si>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</si>
  <si>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</si>
  <si>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</si>
  <si>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</si>
  <si>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</si>
  <si>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</si>
  <si>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</si>
  <si>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COORDINADOR ADMINISTRATIVO</t>
  </si>
  <si>
    <t>COORDINARO JURÍDICO</t>
  </si>
  <si>
    <t>TITULAR DE TRANSPARENCIA</t>
  </si>
  <si>
    <t>SUPERVISOR DE PLAYAS</t>
  </si>
  <si>
    <t>ENCARGADO DE LIMPIEZA DE PLAYAS</t>
  </si>
  <si>
    <t>AULIXILAR ADMINISTRATIVO</t>
  </si>
  <si>
    <t>ENCARGADOS DE MODULOS</t>
  </si>
  <si>
    <t>JEFE DE MANTENIMIENTO</t>
  </si>
  <si>
    <t>AUXILIAR ADMINISTRATIVO</t>
  </si>
  <si>
    <t>DIRECTOR GENERAL</t>
  </si>
  <si>
    <t>COORDINADOR DE ADMINISTRACIÓN Y FINANZAS</t>
  </si>
  <si>
    <t>ÁREA JURIDICA</t>
  </si>
  <si>
    <t>ÁREA DE TRANSPARENCIA</t>
  </si>
  <si>
    <t>JEFE OPERATIVO</t>
  </si>
  <si>
    <t>SILVESTRE</t>
  </si>
  <si>
    <t>DANIEL</t>
  </si>
  <si>
    <t>ND</t>
  </si>
  <si>
    <t>MARÍA YANET</t>
  </si>
  <si>
    <t>JOSÉ MARTÍN</t>
  </si>
  <si>
    <t>ARTURO</t>
  </si>
  <si>
    <t>LUCERO</t>
  </si>
  <si>
    <t>FIDEL</t>
  </si>
  <si>
    <t>VICTOR MANUEL</t>
  </si>
  <si>
    <t>ROBERTO</t>
  </si>
  <si>
    <t>JULIO CESAR</t>
  </si>
  <si>
    <t>ALVARO</t>
  </si>
  <si>
    <t>RAMOS</t>
  </si>
  <si>
    <t>LÓPEZ</t>
  </si>
  <si>
    <t>SANTANA</t>
  </si>
  <si>
    <t>PARRA</t>
  </si>
  <si>
    <t>PALACIOS</t>
  </si>
  <si>
    <t>MALDONADO</t>
  </si>
  <si>
    <t>RAMIREZ</t>
  </si>
  <si>
    <t>AVILA</t>
  </si>
  <si>
    <t>ALEJOS</t>
  </si>
  <si>
    <t>REYES</t>
  </si>
  <si>
    <t>CHÁVEZ</t>
  </si>
  <si>
    <t>HERNÁNDEZ</t>
  </si>
  <si>
    <t>AQUINO</t>
  </si>
  <si>
    <t>MARTÍNEZ</t>
  </si>
  <si>
    <t>GALEANA</t>
  </si>
  <si>
    <t>GUZMÁN</t>
  </si>
  <si>
    <t>NAVA</t>
  </si>
  <si>
    <t>GALLEGOS</t>
  </si>
  <si>
    <t>AGUILERA</t>
  </si>
  <si>
    <t>GONZALEZ</t>
  </si>
  <si>
    <t>ORTIZ</t>
  </si>
  <si>
    <t>PROMOTORA Y ADMINISTRADO DE LOS SERVICIOS DE PLAYA DE ZOFEMAT ZIHUATANEJO; GUERRERO</t>
  </si>
  <si>
    <t>11/01/2016</t>
  </si>
  <si>
    <t>01/10/2016</t>
  </si>
  <si>
    <t>01/02/2009</t>
  </si>
  <si>
    <t>01/03/2019</t>
  </si>
  <si>
    <t>15/01/2017</t>
  </si>
  <si>
    <t>06/02/2008</t>
  </si>
  <si>
    <t>01/04/2019</t>
  </si>
  <si>
    <t>01/05/2019</t>
  </si>
  <si>
    <t>30/08/2019</t>
  </si>
  <si>
    <t>coco</t>
  </si>
  <si>
    <t>s/n</t>
  </si>
  <si>
    <t>Centro</t>
  </si>
  <si>
    <t>Zihuatanejo</t>
  </si>
  <si>
    <t>Zihuatanejo de Azueta</t>
  </si>
  <si>
    <t>755 112 18 44</t>
  </si>
  <si>
    <t>756 112 18 44</t>
  </si>
  <si>
    <t>757 112 18 44</t>
  </si>
  <si>
    <t>758 112 18 44</t>
  </si>
  <si>
    <t>759 112 18 44</t>
  </si>
  <si>
    <t>760 112 18 44</t>
  </si>
  <si>
    <t>761 112 18 44</t>
  </si>
  <si>
    <t>762 112 18 44</t>
  </si>
  <si>
    <t>763 112 18 44</t>
  </si>
  <si>
    <t>764 112 18 44</t>
  </si>
  <si>
    <t>765 112 18 44</t>
  </si>
  <si>
    <t>766 112 18 44</t>
  </si>
  <si>
    <t>promotorazihuatanejo@gmail.com</t>
  </si>
  <si>
    <t>Direccion General</t>
  </si>
  <si>
    <t>Informacion del Primer Trimeste del 2021</t>
  </si>
  <si>
    <t>Informacion del Primer Trimeste del 2022</t>
  </si>
  <si>
    <t>Informacion del Primer Trimeste del 2023</t>
  </si>
  <si>
    <t>Informacion del Primer Trimeste del 2024</t>
  </si>
  <si>
    <t>Informacion del Primer Trimeste del 2025</t>
  </si>
  <si>
    <t>Informacion del Primer Trimeste del 2026</t>
  </si>
  <si>
    <t>Informacion del Primer Trimeste del 2027</t>
  </si>
  <si>
    <t>Informacion del Primer Trimeste del 2028</t>
  </si>
  <si>
    <t>Informacion del Primer Trimeste del 2029</t>
  </si>
  <si>
    <t>Informacion del Primer Trimeste del 2030</t>
  </si>
  <si>
    <t>Informacion del Primer Trimeste del 2031</t>
  </si>
  <si>
    <t>Informacion del Primer Trimeste del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</si>
</sst>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zihuatanejo@gmail.com" TargetMode="External" /><Relationship Id="rId2" Type="http://schemas.openxmlformats.org/officeDocument/2006/relationships/hyperlink" Target="mailto:promotorazihuatane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workbookViewId="0" topLeftCell="A2">
      <selection activeCell="D19" sqref="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2">
      <c r="A8">
        <v>2021</v>
      </c>
      <c r="B8" s="5">
        <v>44197</v>
      </c>
      <c r="C8" s="5">
        <v>44286</v>
      </c>
      <c r="D8" s="6" t="s">
        <v>170</v>
      </c>
      <c r="E8" s="6" t="s">
        <v>180</v>
      </c>
      <c r="F8" s="6" t="s">
        <v>185</v>
      </c>
      <c r="G8" s="6" t="s">
        <v>197</v>
      </c>
      <c r="H8" s="6" t="s">
        <v>207</v>
      </c>
      <c r="I8" s="6" t="s">
        <v>218</v>
      </c>
      <c r="J8" s="6" t="s">
        <v>219</v>
      </c>
      <c r="K8" t="s">
        <v>80</v>
      </c>
      <c r="L8" s="6" t="s">
        <v>228</v>
      </c>
      <c r="M8">
        <v>2</v>
      </c>
      <c r="N8" s="6" t="s">
        <v>229</v>
      </c>
      <c r="O8" t="s">
        <v>105</v>
      </c>
      <c r="P8" t="s">
        <v>230</v>
      </c>
      <c r="Q8">
        <v>1</v>
      </c>
      <c r="R8" t="s">
        <v>231</v>
      </c>
      <c r="S8">
        <v>38</v>
      </c>
      <c r="T8" t="s">
        <v>232</v>
      </c>
      <c r="U8">
        <v>2</v>
      </c>
      <c r="V8" t="s">
        <v>139</v>
      </c>
      <c r="W8">
        <v>40880</v>
      </c>
      <c r="X8" t="s">
        <v>233</v>
      </c>
      <c r="Y8" t="s">
        <v>229</v>
      </c>
      <c r="Z8" s="7" t="s">
        <v>245</v>
      </c>
      <c r="AA8" t="s">
        <v>246</v>
      </c>
      <c r="AB8" s="5">
        <v>44197</v>
      </c>
      <c r="AC8" s="5">
        <v>44302</v>
      </c>
      <c r="AD8" t="s">
        <v>247</v>
      </c>
    </row>
    <row r="9" spans="1:30" ht="102">
      <c r="A9">
        <v>2021</v>
      </c>
      <c r="B9" s="5">
        <v>44197</v>
      </c>
      <c r="C9" s="5">
        <v>44286</v>
      </c>
      <c r="D9" s="6" t="s">
        <v>171</v>
      </c>
      <c r="E9" s="6" t="s">
        <v>181</v>
      </c>
      <c r="F9" s="6" t="s">
        <v>186</v>
      </c>
      <c r="G9" s="6" t="s">
        <v>198</v>
      </c>
      <c r="H9" s="6" t="s">
        <v>208</v>
      </c>
      <c r="I9" s="6" t="s">
        <v>218</v>
      </c>
      <c r="J9" s="6" t="s">
        <v>219</v>
      </c>
      <c r="K9" t="s">
        <v>80</v>
      </c>
      <c r="L9" s="6" t="s">
        <v>228</v>
      </c>
      <c r="M9">
        <v>2</v>
      </c>
      <c r="N9" s="6" t="s">
        <v>229</v>
      </c>
      <c r="O9" t="s">
        <v>105</v>
      </c>
      <c r="P9" t="s">
        <v>230</v>
      </c>
      <c r="Q9">
        <v>1</v>
      </c>
      <c r="R9" t="s">
        <v>231</v>
      </c>
      <c r="S9">
        <v>38</v>
      </c>
      <c r="T9" t="s">
        <v>232</v>
      </c>
      <c r="U9">
        <v>2</v>
      </c>
      <c r="V9" t="s">
        <v>139</v>
      </c>
      <c r="W9">
        <v>40880</v>
      </c>
      <c r="X9" t="s">
        <v>234</v>
      </c>
      <c r="Y9" t="s">
        <v>229</v>
      </c>
      <c r="Z9" s="7" t="s">
        <v>245</v>
      </c>
      <c r="AA9" t="s">
        <v>246</v>
      </c>
      <c r="AB9" s="5">
        <v>44198</v>
      </c>
      <c r="AC9" s="5">
        <v>44303</v>
      </c>
      <c r="AD9" t="s">
        <v>248</v>
      </c>
    </row>
    <row r="10" spans="1:30" ht="102">
      <c r="A10">
        <v>2021</v>
      </c>
      <c r="B10" s="5">
        <v>44197</v>
      </c>
      <c r="C10" s="5">
        <v>44286</v>
      </c>
      <c r="D10" s="6" t="s">
        <v>172</v>
      </c>
      <c r="E10" s="6" t="s">
        <v>182</v>
      </c>
      <c r="F10" s="6" t="s">
        <v>187</v>
      </c>
      <c r="G10" s="6" t="s">
        <v>187</v>
      </c>
      <c r="H10" s="6" t="s">
        <v>187</v>
      </c>
      <c r="I10" s="6" t="s">
        <v>218</v>
      </c>
      <c r="J10" s="6" t="s">
        <v>220</v>
      </c>
      <c r="K10" t="s">
        <v>80</v>
      </c>
      <c r="L10" s="6" t="s">
        <v>228</v>
      </c>
      <c r="M10">
        <v>2</v>
      </c>
      <c r="N10" s="6" t="s">
        <v>229</v>
      </c>
      <c r="O10" t="s">
        <v>105</v>
      </c>
      <c r="P10" t="s">
        <v>230</v>
      </c>
      <c r="Q10">
        <v>1</v>
      </c>
      <c r="R10" t="s">
        <v>231</v>
      </c>
      <c r="S10">
        <v>38</v>
      </c>
      <c r="T10" t="s">
        <v>232</v>
      </c>
      <c r="U10">
        <v>2</v>
      </c>
      <c r="V10" t="s">
        <v>139</v>
      </c>
      <c r="W10">
        <v>40880</v>
      </c>
      <c r="X10" t="s">
        <v>235</v>
      </c>
      <c r="Y10" t="s">
        <v>229</v>
      </c>
      <c r="Z10" s="7" t="s">
        <v>245</v>
      </c>
      <c r="AA10" t="s">
        <v>246</v>
      </c>
      <c r="AB10" s="5">
        <v>44199</v>
      </c>
      <c r="AC10" s="5">
        <v>44304</v>
      </c>
      <c r="AD10" t="s">
        <v>249</v>
      </c>
    </row>
    <row r="11" spans="1:30" ht="102">
      <c r="A11">
        <v>2021</v>
      </c>
      <c r="B11" s="5">
        <v>44197</v>
      </c>
      <c r="C11" s="5">
        <v>44286</v>
      </c>
      <c r="D11" s="6" t="s">
        <v>173</v>
      </c>
      <c r="E11" s="6" t="s">
        <v>183</v>
      </c>
      <c r="F11" s="6" t="s">
        <v>188</v>
      </c>
      <c r="G11" s="6" t="s">
        <v>199</v>
      </c>
      <c r="H11" s="6" t="s">
        <v>209</v>
      </c>
      <c r="I11" s="6" t="s">
        <v>218</v>
      </c>
      <c r="J11" s="6" t="s">
        <v>219</v>
      </c>
      <c r="K11" t="s">
        <v>80</v>
      </c>
      <c r="L11" s="6" t="s">
        <v>228</v>
      </c>
      <c r="M11">
        <v>2</v>
      </c>
      <c r="N11" s="6" t="s">
        <v>229</v>
      </c>
      <c r="O11" t="s">
        <v>105</v>
      </c>
      <c r="P11" t="s">
        <v>230</v>
      </c>
      <c r="Q11">
        <v>1</v>
      </c>
      <c r="R11" t="s">
        <v>231</v>
      </c>
      <c r="S11">
        <v>38</v>
      </c>
      <c r="T11" t="s">
        <v>232</v>
      </c>
      <c r="U11">
        <v>2</v>
      </c>
      <c r="V11" t="s">
        <v>139</v>
      </c>
      <c r="W11">
        <v>40880</v>
      </c>
      <c r="X11" t="s">
        <v>236</v>
      </c>
      <c r="Y11" t="s">
        <v>229</v>
      </c>
      <c r="Z11" s="7" t="s">
        <v>245</v>
      </c>
      <c r="AA11" t="s">
        <v>246</v>
      </c>
      <c r="AB11" s="5">
        <v>44200</v>
      </c>
      <c r="AC11" s="5">
        <v>44305</v>
      </c>
      <c r="AD11" t="s">
        <v>250</v>
      </c>
    </row>
    <row r="12" spans="1:30" ht="102">
      <c r="A12">
        <v>2021</v>
      </c>
      <c r="B12" s="5">
        <v>44197</v>
      </c>
      <c r="C12" s="5">
        <v>44286</v>
      </c>
      <c r="D12" s="6" t="s">
        <v>174</v>
      </c>
      <c r="E12" s="6" t="s">
        <v>184</v>
      </c>
      <c r="F12" s="6" t="s">
        <v>189</v>
      </c>
      <c r="G12" s="6" t="s">
        <v>200</v>
      </c>
      <c r="H12" s="6" t="s">
        <v>210</v>
      </c>
      <c r="I12" s="6" t="s">
        <v>218</v>
      </c>
      <c r="J12" s="6" t="s">
        <v>221</v>
      </c>
      <c r="K12" t="s">
        <v>80</v>
      </c>
      <c r="L12" s="6" t="s">
        <v>228</v>
      </c>
      <c r="M12">
        <v>2</v>
      </c>
      <c r="N12" s="6" t="s">
        <v>229</v>
      </c>
      <c r="O12" t="s">
        <v>105</v>
      </c>
      <c r="P12" t="s">
        <v>230</v>
      </c>
      <c r="Q12">
        <v>1</v>
      </c>
      <c r="R12" t="s">
        <v>231</v>
      </c>
      <c r="S12">
        <v>38</v>
      </c>
      <c r="T12" t="s">
        <v>232</v>
      </c>
      <c r="U12">
        <v>2</v>
      </c>
      <c r="V12" t="s">
        <v>139</v>
      </c>
      <c r="W12">
        <v>40880</v>
      </c>
      <c r="X12" t="s">
        <v>237</v>
      </c>
      <c r="Y12" t="s">
        <v>229</v>
      </c>
      <c r="Z12" s="7" t="s">
        <v>245</v>
      </c>
      <c r="AA12" t="s">
        <v>246</v>
      </c>
      <c r="AB12" s="5">
        <v>44201</v>
      </c>
      <c r="AC12" s="5">
        <v>44306</v>
      </c>
      <c r="AD12" t="s">
        <v>251</v>
      </c>
    </row>
    <row r="13" spans="1:30" ht="102">
      <c r="A13">
        <v>2021</v>
      </c>
      <c r="B13" s="5">
        <v>44197</v>
      </c>
      <c r="C13" s="5">
        <v>44286</v>
      </c>
      <c r="D13" s="6" t="s">
        <v>175</v>
      </c>
      <c r="E13" s="6" t="s">
        <v>175</v>
      </c>
      <c r="F13" s="6" t="s">
        <v>190</v>
      </c>
      <c r="G13" s="6" t="s">
        <v>201</v>
      </c>
      <c r="H13" s="6" t="s">
        <v>211</v>
      </c>
      <c r="I13" s="6" t="s">
        <v>218</v>
      </c>
      <c r="J13" s="6" t="s">
        <v>222</v>
      </c>
      <c r="K13" t="s">
        <v>80</v>
      </c>
      <c r="L13" s="6" t="s">
        <v>228</v>
      </c>
      <c r="M13">
        <v>2</v>
      </c>
      <c r="N13" s="6" t="s">
        <v>229</v>
      </c>
      <c r="O13" t="s">
        <v>105</v>
      </c>
      <c r="P13" t="s">
        <v>230</v>
      </c>
      <c r="Q13">
        <v>1</v>
      </c>
      <c r="R13" t="s">
        <v>231</v>
      </c>
      <c r="S13">
        <v>38</v>
      </c>
      <c r="T13" t="s">
        <v>232</v>
      </c>
      <c r="U13">
        <v>2</v>
      </c>
      <c r="V13" t="s">
        <v>139</v>
      </c>
      <c r="W13">
        <v>40880</v>
      </c>
      <c r="X13" t="s">
        <v>238</v>
      </c>
      <c r="Y13" t="s">
        <v>229</v>
      </c>
      <c r="Z13" s="7" t="s">
        <v>245</v>
      </c>
      <c r="AA13" t="s">
        <v>246</v>
      </c>
      <c r="AB13" s="5">
        <v>44202</v>
      </c>
      <c r="AC13" s="5">
        <v>44307</v>
      </c>
      <c r="AD13" t="s">
        <v>252</v>
      </c>
    </row>
    <row r="14" spans="1:30" ht="102">
      <c r="A14">
        <v>2021</v>
      </c>
      <c r="B14" s="5">
        <v>44197</v>
      </c>
      <c r="C14" s="5">
        <v>44286</v>
      </c>
      <c r="D14" s="6" t="s">
        <v>176</v>
      </c>
      <c r="E14" s="6" t="s">
        <v>179</v>
      </c>
      <c r="F14" s="6" t="s">
        <v>191</v>
      </c>
      <c r="G14" s="6" t="s">
        <v>202</v>
      </c>
      <c r="H14" s="6" t="s">
        <v>212</v>
      </c>
      <c r="I14" s="6" t="s">
        <v>218</v>
      </c>
      <c r="J14" s="6" t="s">
        <v>223</v>
      </c>
      <c r="K14" t="s">
        <v>80</v>
      </c>
      <c r="L14" s="6" t="s">
        <v>228</v>
      </c>
      <c r="M14">
        <v>2</v>
      </c>
      <c r="N14" s="6" t="s">
        <v>229</v>
      </c>
      <c r="O14" t="s">
        <v>105</v>
      </c>
      <c r="P14" t="s">
        <v>230</v>
      </c>
      <c r="Q14">
        <v>1</v>
      </c>
      <c r="R14" t="s">
        <v>231</v>
      </c>
      <c r="S14">
        <v>38</v>
      </c>
      <c r="T14" t="s">
        <v>232</v>
      </c>
      <c r="U14">
        <v>2</v>
      </c>
      <c r="V14" t="s">
        <v>139</v>
      </c>
      <c r="W14">
        <v>40880</v>
      </c>
      <c r="X14" t="s">
        <v>239</v>
      </c>
      <c r="Y14" t="s">
        <v>229</v>
      </c>
      <c r="Z14" s="7" t="s">
        <v>245</v>
      </c>
      <c r="AA14" t="s">
        <v>246</v>
      </c>
      <c r="AB14" s="5">
        <v>44203</v>
      </c>
      <c r="AC14" s="5">
        <v>44308</v>
      </c>
      <c r="AD14" t="s">
        <v>253</v>
      </c>
    </row>
    <row r="15" spans="1:30" ht="102">
      <c r="A15">
        <v>2021</v>
      </c>
      <c r="B15" s="5">
        <v>44197</v>
      </c>
      <c r="C15" s="5">
        <v>44286</v>
      </c>
      <c r="D15" s="6" t="s">
        <v>177</v>
      </c>
      <c r="E15" s="6" t="s">
        <v>177</v>
      </c>
      <c r="F15" s="6" t="s">
        <v>192</v>
      </c>
      <c r="G15" s="6" t="s">
        <v>203</v>
      </c>
      <c r="H15" s="6" t="s">
        <v>213</v>
      </c>
      <c r="I15" s="6" t="s">
        <v>218</v>
      </c>
      <c r="J15" s="6" t="s">
        <v>221</v>
      </c>
      <c r="K15" t="s">
        <v>80</v>
      </c>
      <c r="L15" s="6" t="s">
        <v>228</v>
      </c>
      <c r="M15">
        <v>2</v>
      </c>
      <c r="N15" s="6" t="s">
        <v>229</v>
      </c>
      <c r="O15" t="s">
        <v>105</v>
      </c>
      <c r="P15" t="s">
        <v>230</v>
      </c>
      <c r="Q15">
        <v>1</v>
      </c>
      <c r="R15" t="s">
        <v>231</v>
      </c>
      <c r="S15">
        <v>38</v>
      </c>
      <c r="T15" t="s">
        <v>232</v>
      </c>
      <c r="U15">
        <v>2</v>
      </c>
      <c r="V15" t="s">
        <v>139</v>
      </c>
      <c r="W15">
        <v>40880</v>
      </c>
      <c r="X15" t="s">
        <v>240</v>
      </c>
      <c r="Y15" t="s">
        <v>229</v>
      </c>
      <c r="Z15" s="7" t="s">
        <v>245</v>
      </c>
      <c r="AA15" t="s">
        <v>246</v>
      </c>
      <c r="AB15" s="5">
        <v>44204</v>
      </c>
      <c r="AC15" s="5">
        <v>44309</v>
      </c>
      <c r="AD15" t="s">
        <v>254</v>
      </c>
    </row>
    <row r="16" spans="1:30" ht="102">
      <c r="A16">
        <v>2021</v>
      </c>
      <c r="B16" s="5">
        <v>44197</v>
      </c>
      <c r="C16" s="5">
        <v>44286</v>
      </c>
      <c r="D16" s="6" t="s">
        <v>177</v>
      </c>
      <c r="E16" s="6" t="s">
        <v>177</v>
      </c>
      <c r="F16" s="6" t="s">
        <v>193</v>
      </c>
      <c r="G16" s="6" t="s">
        <v>204</v>
      </c>
      <c r="H16" s="6" t="s">
        <v>214</v>
      </c>
      <c r="I16" s="6" t="s">
        <v>218</v>
      </c>
      <c r="J16" s="6" t="s">
        <v>224</v>
      </c>
      <c r="K16" t="s">
        <v>80</v>
      </c>
      <c r="L16" s="6" t="s">
        <v>228</v>
      </c>
      <c r="M16">
        <v>2</v>
      </c>
      <c r="N16" s="6" t="s">
        <v>229</v>
      </c>
      <c r="O16" t="s">
        <v>105</v>
      </c>
      <c r="P16" t="s">
        <v>230</v>
      </c>
      <c r="Q16">
        <v>1</v>
      </c>
      <c r="R16" t="s">
        <v>231</v>
      </c>
      <c r="S16">
        <v>38</v>
      </c>
      <c r="T16" t="s">
        <v>232</v>
      </c>
      <c r="U16">
        <v>2</v>
      </c>
      <c r="V16" t="s">
        <v>139</v>
      </c>
      <c r="W16">
        <v>40880</v>
      </c>
      <c r="X16" t="s">
        <v>241</v>
      </c>
      <c r="Y16" t="s">
        <v>229</v>
      </c>
      <c r="Z16" s="7" t="s">
        <v>245</v>
      </c>
      <c r="AA16" t="s">
        <v>246</v>
      </c>
      <c r="AB16" s="5">
        <v>44205</v>
      </c>
      <c r="AC16" s="5">
        <v>44310</v>
      </c>
      <c r="AD16" t="s">
        <v>255</v>
      </c>
    </row>
    <row r="17" spans="1:30" ht="102">
      <c r="A17">
        <v>2021</v>
      </c>
      <c r="B17" s="5">
        <v>44197</v>
      </c>
      <c r="C17" s="5">
        <v>44286</v>
      </c>
      <c r="D17" s="6" t="s">
        <v>177</v>
      </c>
      <c r="E17" s="6" t="s">
        <v>177</v>
      </c>
      <c r="F17" s="6" t="s">
        <v>194</v>
      </c>
      <c r="G17" s="6" t="s">
        <v>204</v>
      </c>
      <c r="H17" s="6" t="s">
        <v>215</v>
      </c>
      <c r="I17" s="6" t="s">
        <v>218</v>
      </c>
      <c r="J17" s="6" t="s">
        <v>225</v>
      </c>
      <c r="K17" t="s">
        <v>80</v>
      </c>
      <c r="L17" s="6" t="s">
        <v>228</v>
      </c>
      <c r="M17">
        <v>2</v>
      </c>
      <c r="N17" s="6" t="s">
        <v>229</v>
      </c>
      <c r="O17" t="s">
        <v>105</v>
      </c>
      <c r="P17" t="s">
        <v>230</v>
      </c>
      <c r="Q17">
        <v>1</v>
      </c>
      <c r="R17" t="s">
        <v>231</v>
      </c>
      <c r="S17">
        <v>38</v>
      </c>
      <c r="T17" t="s">
        <v>232</v>
      </c>
      <c r="U17">
        <v>2</v>
      </c>
      <c r="V17" t="s">
        <v>139</v>
      </c>
      <c r="W17">
        <v>40880</v>
      </c>
      <c r="X17" t="s">
        <v>242</v>
      </c>
      <c r="Y17" t="s">
        <v>229</v>
      </c>
      <c r="Z17" s="7" t="s">
        <v>245</v>
      </c>
      <c r="AA17" t="s">
        <v>246</v>
      </c>
      <c r="AB17" s="5">
        <v>44206</v>
      </c>
      <c r="AC17" s="5">
        <v>44311</v>
      </c>
      <c r="AD17" t="s">
        <v>256</v>
      </c>
    </row>
    <row r="18" spans="1:30" ht="102">
      <c r="A18">
        <v>2021</v>
      </c>
      <c r="B18" s="5">
        <v>44197</v>
      </c>
      <c r="C18" s="5">
        <v>44286</v>
      </c>
      <c r="D18" s="6" t="s">
        <v>178</v>
      </c>
      <c r="E18" s="6" t="s">
        <v>178</v>
      </c>
      <c r="F18" s="6" t="s">
        <v>195</v>
      </c>
      <c r="G18" s="6" t="s">
        <v>205</v>
      </c>
      <c r="H18" s="6" t="s">
        <v>216</v>
      </c>
      <c r="I18" s="6" t="s">
        <v>218</v>
      </c>
      <c r="J18" s="6" t="s">
        <v>226</v>
      </c>
      <c r="K18" t="s">
        <v>80</v>
      </c>
      <c r="L18" s="6" t="s">
        <v>228</v>
      </c>
      <c r="M18">
        <v>2</v>
      </c>
      <c r="N18" s="6" t="s">
        <v>229</v>
      </c>
      <c r="O18" t="s">
        <v>105</v>
      </c>
      <c r="P18" t="s">
        <v>230</v>
      </c>
      <c r="Q18">
        <v>1</v>
      </c>
      <c r="R18" t="s">
        <v>231</v>
      </c>
      <c r="S18">
        <v>38</v>
      </c>
      <c r="T18" t="s">
        <v>232</v>
      </c>
      <c r="U18">
        <v>2</v>
      </c>
      <c r="V18" t="s">
        <v>139</v>
      </c>
      <c r="W18">
        <v>40880</v>
      </c>
      <c r="X18" t="s">
        <v>243</v>
      </c>
      <c r="Y18" t="s">
        <v>229</v>
      </c>
      <c r="Z18" s="7" t="s">
        <v>245</v>
      </c>
      <c r="AA18" t="s">
        <v>246</v>
      </c>
      <c r="AB18" s="5">
        <v>44207</v>
      </c>
      <c r="AC18" s="5">
        <v>44312</v>
      </c>
      <c r="AD18" t="s">
        <v>257</v>
      </c>
    </row>
    <row r="19" spans="1:30" ht="102">
      <c r="A19">
        <v>2021</v>
      </c>
      <c r="B19" s="5">
        <v>44197</v>
      </c>
      <c r="C19" s="5">
        <v>44286</v>
      </c>
      <c r="D19" s="6" t="s">
        <v>179</v>
      </c>
      <c r="E19" s="6" t="s">
        <v>179</v>
      </c>
      <c r="F19" s="6" t="s">
        <v>196</v>
      </c>
      <c r="G19" s="6" t="s">
        <v>206</v>
      </c>
      <c r="H19" s="6" t="s">
        <v>217</v>
      </c>
      <c r="I19" s="6" t="s">
        <v>218</v>
      </c>
      <c r="J19" s="6" t="s">
        <v>227</v>
      </c>
      <c r="K19" t="s">
        <v>80</v>
      </c>
      <c r="L19" s="6" t="s">
        <v>228</v>
      </c>
      <c r="M19">
        <v>2</v>
      </c>
      <c r="N19" s="6" t="s">
        <v>229</v>
      </c>
      <c r="O19" t="s">
        <v>105</v>
      </c>
      <c r="P19" t="s">
        <v>230</v>
      </c>
      <c r="Q19">
        <v>1</v>
      </c>
      <c r="R19" t="s">
        <v>231</v>
      </c>
      <c r="S19">
        <v>38</v>
      </c>
      <c r="T19" t="s">
        <v>232</v>
      </c>
      <c r="U19">
        <v>2</v>
      </c>
      <c r="V19" t="s">
        <v>139</v>
      </c>
      <c r="W19">
        <v>40880</v>
      </c>
      <c r="X19" t="s">
        <v>244</v>
      </c>
      <c r="Y19" t="s">
        <v>229</v>
      </c>
      <c r="Z19" s="7" t="s">
        <v>245</v>
      </c>
      <c r="AA19" t="s">
        <v>246</v>
      </c>
      <c r="AB19" s="5">
        <v>44208</v>
      </c>
      <c r="AC19" s="5">
        <v>44313</v>
      </c>
      <c r="AD19" t="s">
        <v>258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promotorazihuatanejo@gmail.com"/>
    <hyperlink ref="Z9:Z19" r:id="rId2" display="promotorazihuatanej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2021-04-16T18:37:53Z</dcterms:created>
  <dcterms:modified xsi:type="dcterms:W3CDTF">2021-04-16T18:51:45Z</dcterms:modified>
  <cp:category/>
  <cp:version/>
  <cp:contentType/>
  <cp:contentStatus/>
</cp:coreProperties>
</file>