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7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<sst xmlns="http://schemas.openxmlformats.org/spreadsheetml/2006/main" count="134" uniqueCount="96">
  <si>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</si>
  <si>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</si>
  <si>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</si>
  <si>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</si>
  <si>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</si>
  <si>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</si>
  <si>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</si>
  <si>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</si>
  <si>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</si>
  <si>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</si>
  <si>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</si>
  <si>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</si>
  <si>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</si>
  <si>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</si>
  <si>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</si>
  <si>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</si>
  <si>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</si>
  <si>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</si>
  <si>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</si>
  <si>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</si>
  <si>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</si>
  <si>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</si>
  <si>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</si>
  <si>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</si>
  <si>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</si>
  <si>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</si>
  <si>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</si>
  <si>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</si>
  <si>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</si>
  <si>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</si>
  <si>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</si>
  <si>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</si>
  <si>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</si>
  <si>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</si>
  <si>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</si>
  <si>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</si>
  <si>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</si>
  <si>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</si>
  <si>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</si>
  <si>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</si>
  <si>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</si>
  <si>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</si>
  <si>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</si>
  <si>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</si>
  <si>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</si>
  <si>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</si>
  <si>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</si>
  <si>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</si>
  <si>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</si>
  <si>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</si>
  <si>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</si>
  <si>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</si>
  <si>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</si>
  <si>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</si>
  <si>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</si>
  <si>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</si>
  <si>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</si>
  <si>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</si>
  <si>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Operativo Anual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</si>
  <si>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</si>
  <si>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</si>
  <si>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</si>
  <si>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</si>
  <si>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</si>
  <si>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</si>
  <si>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Garantizar la seguridad de los visitantes a través de la colocación de 5 Torres con Equipamiento Salvavidas durante los periodos Vacacionales</t>
  </si>
  <si>
    <t xml:space="preserve">Equipamiento de salvavidas </t>
  </si>
  <si>
    <t>Mantener limpio el espejo de agua con las barredoras marinas tipo catamarán</t>
  </si>
  <si>
    <t>Limpieza de espejo de agua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</si>
  <si>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</si>
  <si>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</si>
  <si>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</si>
  <si>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</si>
  <si>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</si>
  <si>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>toneladas o kilos</t>
  </si>
  <si>
    <t>La cantidad de basura depende de lo recaudado, asi mismo resulte la cantidad</t>
  </si>
  <si>
    <t xml:space="preserve">(Número total  de modulos/ Número total  de contenedores  )*100 </t>
  </si>
  <si>
    <t>Contenedores</t>
  </si>
  <si>
    <t>Quincenal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</si>
  <si>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</si>
  <si>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</si>
  <si>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</si>
  <si>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</si>
  <si>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personas</t>
  </si>
  <si>
    <t>La cantidad de prevenciones y de rescates.</t>
  </si>
  <si>
    <t xml:space="preserve">(Total de salvavidas/Total de torres)*100 </t>
  </si>
  <si>
    <t>Torres</t>
  </si>
  <si>
    <t>Diario</t>
  </si>
  <si>
    <t>La cantidad de basura depende de las millas recorridas</t>
  </si>
  <si>
    <t>(Total de barredoras/ Total de basura recolectada)*100</t>
  </si>
  <si>
    <t>Catamaran</t>
  </si>
  <si>
    <t>Semestral</t>
  </si>
  <si>
    <t>Ninguna</t>
  </si>
  <si>
    <t>Jefe Operativo</t>
  </si>
  <si>
    <t>Dirección General y Operativa</t>
  </si>
  <si>
    <t>El formato fue rellenado conforme a la información recibida, del area de Coordinación de Administración y Finanzas.   El periodo que se informa corresponde al 1°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</si>
</sst>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49.28125" style="0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50.140625" style="0" customWidth="1"/>
    <col min="19" max="19" width="17.57421875" style="0" bestFit="1" customWidth="1"/>
    <col min="20" max="20" width="20.00390625" style="0" bestFit="1" customWidth="1"/>
    <col min="21" max="21" width="62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>
      <c r="A8">
        <v>2020</v>
      </c>
      <c r="B8" s="5">
        <v>43831</v>
      </c>
      <c r="C8" s="5">
        <v>43921</v>
      </c>
      <c r="D8" s="11" t="s">
        <v>58</v>
      </c>
      <c r="E8" s="6" t="s">
        <v>59</v>
      </c>
      <c r="F8" s="9" t="s">
        <v>60</v>
      </c>
      <c r="G8" t="s">
        <v>69</v>
      </c>
      <c r="H8" s="8" t="s">
        <v>70</v>
      </c>
      <c r="I8" s="7" t="s">
        <v>71</v>
      </c>
      <c r="J8" t="s">
        <v>72</v>
      </c>
      <c r="K8" t="s">
        <v>73</v>
      </c>
      <c r="M8" s="13">
        <v>0.9</v>
      </c>
      <c r="N8" t="s">
        <v>92</v>
      </c>
      <c r="P8" t="s">
        <v>56</v>
      </c>
      <c r="Q8" t="s">
        <v>93</v>
      </c>
      <c r="R8" t="s">
        <v>94</v>
      </c>
      <c r="S8" s="5">
        <v>44018</v>
      </c>
      <c r="T8" s="5">
        <v>44018</v>
      </c>
      <c r="U8" s="11" t="s">
        <v>95</v>
      </c>
    </row>
    <row r="9" spans="1:20" ht="60">
      <c r="A9">
        <v>2020</v>
      </c>
      <c r="B9" s="5">
        <v>43831</v>
      </c>
      <c r="C9" s="5">
        <v>43921</v>
      </c>
      <c r="D9" s="11" t="s">
        <v>58</v>
      </c>
      <c r="E9" s="6" t="s">
        <v>61</v>
      </c>
      <c r="F9" s="9" t="s">
        <v>62</v>
      </c>
      <c r="G9" t="s">
        <v>74</v>
      </c>
      <c r="H9" s="8" t="s">
        <v>75</v>
      </c>
      <c r="I9" s="7" t="s">
        <v>76</v>
      </c>
      <c r="J9" t="s">
        <v>77</v>
      </c>
      <c r="K9" t="s">
        <v>78</v>
      </c>
      <c r="M9" s="13">
        <v>0.9</v>
      </c>
      <c r="N9" t="s">
        <v>92</v>
      </c>
      <c r="P9" t="s">
        <v>56</v>
      </c>
      <c r="Q9" t="s">
        <v>93</v>
      </c>
      <c r="R9" t="s">
        <v>94</v>
      </c>
      <c r="S9" s="5">
        <v>44018</v>
      </c>
      <c r="T9" s="5">
        <v>44018</v>
      </c>
    </row>
    <row r="10" spans="1:20" ht="45">
      <c r="A10">
        <v>2020</v>
      </c>
      <c r="B10" s="5">
        <v>43831</v>
      </c>
      <c r="C10" s="5">
        <v>43921</v>
      </c>
      <c r="D10" s="11" t="s">
        <v>58</v>
      </c>
      <c r="E10" s="9" t="s">
        <v>63</v>
      </c>
      <c r="F10" s="10" t="s">
        <v>64</v>
      </c>
      <c r="G10" t="s">
        <v>74</v>
      </c>
      <c r="H10" s="8" t="s">
        <v>79</v>
      </c>
      <c r="I10" s="7" t="s">
        <v>80</v>
      </c>
      <c r="J10" t="s">
        <v>81</v>
      </c>
      <c r="K10" t="s">
        <v>82</v>
      </c>
      <c r="M10" s="13">
        <v>0.9</v>
      </c>
      <c r="N10" t="s">
        <v>92</v>
      </c>
      <c r="P10" t="s">
        <v>56</v>
      </c>
      <c r="Q10" t="s">
        <v>93</v>
      </c>
      <c r="R10" t="s">
        <v>94</v>
      </c>
      <c r="S10" s="5">
        <v>44018</v>
      </c>
      <c r="T10" s="5">
        <v>44018</v>
      </c>
    </row>
    <row r="11" spans="1:20" ht="45">
      <c r="A11">
        <v>2020</v>
      </c>
      <c r="B11" s="5">
        <v>43831</v>
      </c>
      <c r="C11" s="5">
        <v>43921</v>
      </c>
      <c r="D11" s="11" t="s">
        <v>58</v>
      </c>
      <c r="E11" s="9" t="s">
        <v>65</v>
      </c>
      <c r="F11" s="10" t="s">
        <v>66</v>
      </c>
      <c r="G11" t="s">
        <v>83</v>
      </c>
      <c r="H11" s="12" t="s">
        <v>84</v>
      </c>
      <c r="I11" s="7" t="s">
        <v>85</v>
      </c>
      <c r="J11" t="s">
        <v>86</v>
      </c>
      <c r="K11" t="s">
        <v>87</v>
      </c>
      <c r="M11" s="13">
        <v>0.9</v>
      </c>
      <c r="N11" t="s">
        <v>92</v>
      </c>
      <c r="P11" t="s">
        <v>56</v>
      </c>
      <c r="Q11" t="s">
        <v>93</v>
      </c>
      <c r="R11" t="s">
        <v>94</v>
      </c>
      <c r="S11" s="5">
        <v>44018</v>
      </c>
      <c r="T11" s="5">
        <v>44018</v>
      </c>
    </row>
    <row r="12" spans="1:20" ht="45">
      <c r="A12">
        <v>2020</v>
      </c>
      <c r="B12" s="5">
        <v>43831</v>
      </c>
      <c r="C12" s="5">
        <v>43921</v>
      </c>
      <c r="D12" s="11" t="s">
        <v>58</v>
      </c>
      <c r="E12" s="6" t="s">
        <v>67</v>
      </c>
      <c r="F12" s="11" t="s">
        <v>68</v>
      </c>
      <c r="G12" t="s">
        <v>74</v>
      </c>
      <c r="H12" s="12" t="s">
        <v>88</v>
      </c>
      <c r="I12" s="7" t="s">
        <v>89</v>
      </c>
      <c r="J12" t="s">
        <v>90</v>
      </c>
      <c r="K12" t="s">
        <v>91</v>
      </c>
      <c r="M12" s="13">
        <v>0.9</v>
      </c>
      <c r="N12" t="s">
        <v>92</v>
      </c>
      <c r="P12" t="s">
        <v>56</v>
      </c>
      <c r="Q12" t="s">
        <v>93</v>
      </c>
      <c r="R12" t="s">
        <v>94</v>
      </c>
      <c r="S12" s="5">
        <v>44018</v>
      </c>
      <c r="T12" s="5">
        <v>44018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2020-07-06T15:31:26Z</dcterms:created>
  <dcterms:modified xsi:type="dcterms:W3CDTF">2020-07-06T15:40:26Z</dcterms:modified>
  <cp:category/>
  <cp:version/>
  <cp:contentType/>
  <cp:contentStatus/>
</cp:coreProperties>
</file>