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<sst xmlns="http://schemas.openxmlformats.org/spreadsheetml/2006/main" count="326" uniqueCount="172">
  <si>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</si>
  <si>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</si>
  <si>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</si>
  <si>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</si>
  <si>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</si>
  <si>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</si>
  <si>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</si>
  <si>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</si>
  <si>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</si>
  <si>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</si>
  <si>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</si>
  <si>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</si>
  <si>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</si>
  <si>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</si>
  <si>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</si>
  <si>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</si>
  <si>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</si>
  <si>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</si>
  <si>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</si>
  <si>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</si>
  <si>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</si>
  <si>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</si>
  <si>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</si>
  <si>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</si>
  <si>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</si>
  <si>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</si>
  <si>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</si>
  <si>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</si>
  <si>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</si>
  <si>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</si>
  <si>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</si>
  <si>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</si>
  <si>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</si>
  <si>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</si>
  <si>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</si>
  <si>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</si>
  <si>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</si>
  <si>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</si>
  <si>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D10DB72350ABE3D6224A3CA61B43A550</t>
  </si>
  <si>
    <t>2019</t>
  </si>
  <si>
    <t>01/01/2019</t>
  </si>
  <si>
    <t>01/09/2019</t>
  </si>
  <si>
    <t>Constitución Política de los Estados Unidos Mexicanos</t>
  </si>
  <si>
    <t>Constitución Política de los Estados Unidos Mexicanos.</t>
  </si>
  <si>
    <t>05/02/2017</t>
  </si>
  <si>
    <t>26/03/2019</t>
  </si>
  <si>
    <t>http://www.ordenjuridico.gob.mx/Documentos/Federal/pdf/wo14166.pdf</t>
  </si>
  <si>
    <t>Área Jurídica</t>
  </si>
  <si>
    <t>D052CC89D80E6FFD68B2354BDABC45C9</t>
  </si>
  <si>
    <t>Ley Federal</t>
  </si>
  <si>
    <t>Ley Federal de Derechos.</t>
  </si>
  <si>
    <t>31/12/1981</t>
  </si>
  <si>
    <t>28/12/2018</t>
  </si>
  <si>
    <t>http://www.diputados.gob.mx/LeyesBiblio/pdf/107_281218.pdf</t>
  </si>
  <si>
    <t>B53AD7EF08F36C62A3C55C3A57AA85A2</t>
  </si>
  <si>
    <t>Decreto</t>
  </si>
  <si>
    <t>Decreto de Creación 439 por el que se Crea el Organismo Desentralizado</t>
  </si>
  <si>
    <t>15/10/1999</t>
  </si>
  <si>
    <t>http://i.guerrero.gob.mx/uploads/2017/03/DECRETO-NUM-439-MEDIANTE-SE-CREA-LA-PROTOMOTORA.pdf</t>
  </si>
  <si>
    <t>82E5FF4158AB70AF86B79122C3B4B0BB</t>
  </si>
  <si>
    <t>Reglamento</t>
  </si>
  <si>
    <t>Reglamento Interno de la Promotora y Administradora de los Servicios de Playa de Zona Federal Marítimo Terrestre de Zihuatanejo; Guerrero.</t>
  </si>
  <si>
    <t>14/07/2017</t>
  </si>
  <si>
    <t>08/03/2019</t>
  </si>
  <si>
    <t>http://i.guerrero.gob.mx/uploads/2017/03/REGLAMENTO-INTERNO-2019.pdf</t>
  </si>
  <si>
    <t>82024210F8D4ADA675CF8E31F9B38193</t>
  </si>
  <si>
    <t>Código</t>
  </si>
  <si>
    <t>Codigo de conducta de la Promotora y Administradora de los Servicios de Playa ZOFEMAT Zihuatanejo; Guerrero</t>
  </si>
  <si>
    <t>31/12/2016</t>
  </si>
  <si>
    <t>http://i.guerrero.gob.mx/uploads/2017/03/CODIGO-DE-CONDUCTA.pdf</t>
  </si>
  <si>
    <t>8A0F83DC11B01B04474CFA3753AE183C</t>
  </si>
  <si>
    <t>Ley General</t>
  </si>
  <si>
    <t>Ley General de Contabilidad Gubernamental</t>
  </si>
  <si>
    <t>31/12/2008</t>
  </si>
  <si>
    <t>30/01/2018</t>
  </si>
  <si>
    <t>http://www.diputados.gob.mx/LeyesBiblio/pdf/LGCG_300118.pdf</t>
  </si>
  <si>
    <t>22E57F943A52AC353933E85FBE9C8E91</t>
  </si>
  <si>
    <t>Ley General de Transparencia y Acceso a la Información Pública</t>
  </si>
  <si>
    <t>04/05/2015</t>
  </si>
  <si>
    <t>http://www.diputados.gob.mx/LeyesBiblio/pdf/LGTAIP.pdf</t>
  </si>
  <si>
    <t>D2EDD786EC9246D6816C7D62356D268A</t>
  </si>
  <si>
    <t>Ley General de Protección de Datos Personales en Posesión de Sujetos Obligados</t>
  </si>
  <si>
    <t>26/01/2017</t>
  </si>
  <si>
    <t>http://www.diputados.gob.mx/LeyesBiblio/pdf/LGPDPPSO.pdf</t>
  </si>
  <si>
    <t>B037BC91B4C0B7FE3DFAFA67A490B1DB</t>
  </si>
  <si>
    <t>Ley General del Sistema Nacional Anticorrupción</t>
  </si>
  <si>
    <t>18/07/2016</t>
  </si>
  <si>
    <t>http://www.diputados.gob.mx/LeyesBiblio/pdf/LGSNA.pdf</t>
  </si>
  <si>
    <t>468C510E74E4AE26BAA5F3E068F94367</t>
  </si>
  <si>
    <t>Lineamientos</t>
  </si>
  <si>
    <t>ACUERDO mediante el cual se aprueban los Lineamientos Generales de Protección de Datos Personales para el Sector Público.</t>
  </si>
  <si>
    <t>19/12/2017</t>
  </si>
  <si>
    <t>26/01/2018</t>
  </si>
  <si>
    <t>http://dof.gob.mx/nota_detalle.php?codigo=5511540&amp;fecha=26/01/2018</t>
  </si>
  <si>
    <t>11D5BB72EADB3A7179DAB917844DF50D</t>
  </si>
  <si>
    <t>Ley Local</t>
  </si>
  <si>
    <t>Ley número 207 de Transparencia y Acceso a la Información Pública del Estado de Guerrero</t>
  </si>
  <si>
    <t>06/05/2016</t>
  </si>
  <si>
    <t>http://i.guerrero.gob.mx/uploads/2016/05/L207TYAINFPUB-2.pdf</t>
  </si>
  <si>
    <t>5CEAE75C06403CC4F9001F33B28CF421</t>
  </si>
  <si>
    <t>Ley número 466 de Protección de Datos Personales en Posesión de Sujetos Obligados del Estado de Guerrero</t>
  </si>
  <si>
    <t>17/07/2017</t>
  </si>
  <si>
    <t>http://i.guerrero.gob.mx/uploads/2017/10/LN466PDATOSPER17.pdf</t>
  </si>
  <si>
    <t>E14A68C7FD59CC46F9B398B6FE89DBF2</t>
  </si>
  <si>
    <t>Otro</t>
  </si>
  <si>
    <t>Marco Jurídico de Promotora y Administradora de lso Servicios de ZOFEMAT Zihuatanejo; Guerrero.</t>
  </si>
  <si>
    <t>19/09/2016</t>
  </si>
  <si>
    <t>http://i.guerrero.gob.mx/uploads/2017/03/MARCO-JURIDICO.pdf</t>
  </si>
  <si>
    <t>FE20F1FDA0DE2BEF592B01548E23CA1D</t>
  </si>
  <si>
    <t>2020</t>
  </si>
  <si>
    <t>01/01/2020</t>
  </si>
  <si>
    <t>31/01/2020</t>
  </si>
  <si>
    <t>Ley Número 690 de Entidades Paraestatales del Estado de Guerrero</t>
  </si>
  <si>
    <t>22/07/2008</t>
  </si>
  <si>
    <t>http://i.guerrero.gob.mx/uploads/2008/08/L690EPEG-1.pdf</t>
  </si>
  <si>
    <t>447B4649279814D6651F48BEFC0901F8</t>
  </si>
  <si>
    <t>Ley Número 465 de Responsabilidades Admistrativas para el estado de Guerrero</t>
  </si>
  <si>
    <t>18/07/2017</t>
  </si>
  <si>
    <t>http://i.guerrero.gob.mx/uploads/2017/09/L465RESPADMSEG17.pdf</t>
  </si>
  <si>
    <t>13A9AB0F6D12DA7DEEFB27EC932F8EFB</t>
  </si>
  <si>
    <t>Ley Número 695 de Responsabilidades de los Servidores Públicos del Estado de Guerrero</t>
  </si>
  <si>
    <t>20/05/2015</t>
  </si>
  <si>
    <t>http://i.guerrero.gob.mx/uploads/2015/04/L695RESERPUBEYMG-1.pdf</t>
  </si>
  <si>
    <t>17D3A0DEEB8952E079F2A5010A473CA5</t>
  </si>
  <si>
    <t>Ley Número 464 del Sistema Estatal Anticorrupción de Guerrero</t>
  </si>
  <si>
    <t>http://i.guerrero.gob.mx/uploads/2017/09/L464SEANTICOG17.pdf</t>
  </si>
  <si>
    <t>AF2A79CC754BA3B517012153749D4C79</t>
  </si>
  <si>
    <t>Ley Reglamentaria</t>
  </si>
  <si>
    <t>Reglamento de la Ley Núm. 137 turismo del Estado de Guerrero</t>
  </si>
  <si>
    <t>06/07/2015</t>
  </si>
  <si>
    <t>16/08/2017</t>
  </si>
  <si>
    <t>http://www.diputados.gob.mx/LeyesBiblio/regley/Reg_LGT_160817.pdf</t>
  </si>
  <si>
    <t>379BE2682E75D838CF3BF54E2A6A32E8</t>
  </si>
  <si>
    <t>Ley General de Responsabilidades Administrativas</t>
  </si>
  <si>
    <t>http://www.diputados.gob.mx/LeyesBiblio/ref/lgra/LGRA_orig_18jul16.pdf</t>
  </si>
  <si>
    <t>7B1AD38F51DCC571538CB30A071C8CEB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</si>
  <si>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</si>
  <si>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</si>
  <si>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</si>
  <si>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</si>
  <si>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6916BED7ECBD893860C3542E7FDF742F</t>
  </si>
  <si>
    <t>Ley general de turismo</t>
  </si>
  <si>
    <t>16/07/2017</t>
  </si>
  <si>
    <t>http://www.sectur.gob.mx/PDF/0216/Reglamento_Ley_General_Turismo.pdf</t>
  </si>
  <si>
    <t>4D789306585D3D27E99203049B6475B7</t>
  </si>
  <si>
    <t>Manual</t>
  </si>
  <si>
    <t>Manual de Organización de Promotora y Administradora de lso Servicios de ZOFEMAT Zihuatanejo; Guerrero.</t>
  </si>
  <si>
    <t>http://i.guerrero.gob.mx/uploads/2017/03/MANUAL-DE-ORGANIZACI%C3%92N-2019.pdf</t>
  </si>
  <si>
    <t>6FDB407816FDDA07332E72D78FA65782</t>
  </si>
  <si>
    <t>Manual de Contabilidad de Promotora y Administradora de lso Servicios de ZOFEMAT Zihuatanejo; Guerrero.</t>
  </si>
  <si>
    <t>09/02/2018</t>
  </si>
  <si>
    <t>http://i.guerrero.gob.mx/uploads/2017/03/MANUAL-DE-CONTABILIDAD-2018.pdf</t>
  </si>
  <si>
    <t>Tratado internacional</t>
  </si>
  <si>
    <t>Constitución Política de la entidad federativa</t>
  </si>
  <si>
    <t>Estatuto</t>
  </si>
  <si>
    <t>Ley Orgánica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</si>
  <si>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</si>
  <si>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</si>
  <si>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</si>
  <si>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</si>
  <si>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</si>
  <si>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</si>
  <si>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</si>
  <si>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</si>
  <si>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</si>
  <si>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</si>
  <si>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</si>
  <si>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</si>
  <si>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</si>
  <si>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</si>
  <si>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</si>
  <si>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 informa el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</si>
</sst>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 topLeftCell="J24">
      <selection activeCell="P28" sqref="P28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20.00390625" style="0" bestFit="1" customWidth="1"/>
    <col min="7" max="7" width="54.140625" style="0" bestFit="1" customWidth="1"/>
    <col min="8" max="8" width="35.421875" style="0" bestFit="1" customWidth="1"/>
    <col min="9" max="9" width="89.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32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7">
        <v>44104</v>
      </c>
      <c r="L8" s="7">
        <v>44105</v>
      </c>
      <c r="M8" s="6" t="s">
        <v>171</v>
      </c>
    </row>
    <row r="9" spans="1:13" ht="45" customHeight="1">
      <c r="A9" s="2" t="s">
        <v>48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47</v>
      </c>
      <c r="K9" s="7">
        <v>44104</v>
      </c>
      <c r="L9" s="7">
        <v>44105</v>
      </c>
      <c r="M9" s="6" t="s">
        <v>171</v>
      </c>
    </row>
    <row r="10" spans="1:13" ht="45" customHeight="1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47</v>
      </c>
      <c r="K10" s="7">
        <v>44104</v>
      </c>
      <c r="L10" s="7">
        <v>44105</v>
      </c>
      <c r="M10" s="6" t="s">
        <v>171</v>
      </c>
    </row>
    <row r="11" spans="1:13" ht="45" customHeight="1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47</v>
      </c>
      <c r="K11" s="7">
        <v>44104</v>
      </c>
      <c r="L11" s="7">
        <v>44105</v>
      </c>
      <c r="M11" s="6" t="s">
        <v>171</v>
      </c>
    </row>
    <row r="12" spans="1:13" ht="45" customHeight="1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66</v>
      </c>
      <c r="F12" s="2" t="s">
        <v>67</v>
      </c>
      <c r="G12" s="2" t="s">
        <v>68</v>
      </c>
      <c r="H12" s="2" t="s">
        <v>68</v>
      </c>
      <c r="I12" s="2" t="s">
        <v>69</v>
      </c>
      <c r="J12" s="2" t="s">
        <v>47</v>
      </c>
      <c r="K12" s="7">
        <v>44104</v>
      </c>
      <c r="L12" s="7">
        <v>44105</v>
      </c>
      <c r="M12" s="6" t="s">
        <v>171</v>
      </c>
    </row>
    <row r="13" spans="1:13" ht="45" customHeight="1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71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47</v>
      </c>
      <c r="K13" s="7">
        <v>44104</v>
      </c>
      <c r="L13" s="7">
        <v>44105</v>
      </c>
      <c r="M13" s="6" t="s">
        <v>171</v>
      </c>
    </row>
    <row r="14" spans="1:13" ht="45" customHeight="1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71</v>
      </c>
      <c r="F14" s="2" t="s">
        <v>77</v>
      </c>
      <c r="G14" s="2" t="s">
        <v>78</v>
      </c>
      <c r="H14" s="2" t="s">
        <v>78</v>
      </c>
      <c r="I14" s="2" t="s">
        <v>79</v>
      </c>
      <c r="J14" s="2" t="s">
        <v>47</v>
      </c>
      <c r="K14" s="7">
        <v>44104</v>
      </c>
      <c r="L14" s="7">
        <v>44105</v>
      </c>
      <c r="M14" s="6" t="s">
        <v>171</v>
      </c>
    </row>
    <row r="15" spans="1:13" ht="45" customHeight="1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71</v>
      </c>
      <c r="F15" s="2" t="s">
        <v>81</v>
      </c>
      <c r="G15" s="2" t="s">
        <v>82</v>
      </c>
      <c r="H15" s="2" t="s">
        <v>82</v>
      </c>
      <c r="I15" s="2" t="s">
        <v>83</v>
      </c>
      <c r="J15" s="2" t="s">
        <v>47</v>
      </c>
      <c r="K15" s="7">
        <v>44104</v>
      </c>
      <c r="L15" s="7">
        <v>44105</v>
      </c>
      <c r="M15" s="6" t="s">
        <v>171</v>
      </c>
    </row>
    <row r="16" spans="1:13" ht="45" customHeight="1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71</v>
      </c>
      <c r="F16" s="2" t="s">
        <v>85</v>
      </c>
      <c r="G16" s="2" t="s">
        <v>86</v>
      </c>
      <c r="H16" s="2" t="s">
        <v>86</v>
      </c>
      <c r="I16" s="2" t="s">
        <v>87</v>
      </c>
      <c r="J16" s="2" t="s">
        <v>47</v>
      </c>
      <c r="K16" s="7">
        <v>44104</v>
      </c>
      <c r="L16" s="7">
        <v>44105</v>
      </c>
      <c r="M16" s="6" t="s">
        <v>171</v>
      </c>
    </row>
    <row r="17" spans="1:13" ht="45" customHeight="1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89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47</v>
      </c>
      <c r="K17" s="7">
        <v>44104</v>
      </c>
      <c r="L17" s="7">
        <v>44105</v>
      </c>
      <c r="M17" s="6" t="s">
        <v>171</v>
      </c>
    </row>
    <row r="18" spans="1:13" ht="45" customHeight="1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95</v>
      </c>
      <c r="F18" s="2" t="s">
        <v>96</v>
      </c>
      <c r="G18" s="2" t="s">
        <v>97</v>
      </c>
      <c r="H18" s="2" t="s">
        <v>97</v>
      </c>
      <c r="I18" s="2" t="s">
        <v>98</v>
      </c>
      <c r="J18" s="2" t="s">
        <v>47</v>
      </c>
      <c r="K18" s="7">
        <v>44104</v>
      </c>
      <c r="L18" s="7">
        <v>44105</v>
      </c>
      <c r="M18" s="6" t="s">
        <v>171</v>
      </c>
    </row>
    <row r="19" spans="1:13" ht="45" customHeight="1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95</v>
      </c>
      <c r="F19" s="2" t="s">
        <v>100</v>
      </c>
      <c r="G19" s="2" t="s">
        <v>101</v>
      </c>
      <c r="H19" s="2" t="s">
        <v>101</v>
      </c>
      <c r="I19" s="2" t="s">
        <v>102</v>
      </c>
      <c r="J19" s="2" t="s">
        <v>47</v>
      </c>
      <c r="K19" s="7">
        <v>44104</v>
      </c>
      <c r="L19" s="7">
        <v>44105</v>
      </c>
      <c r="M19" s="6" t="s">
        <v>171</v>
      </c>
    </row>
    <row r="20" spans="1:13" ht="45" customHeight="1">
      <c r="A20" s="2" t="s">
        <v>103</v>
      </c>
      <c r="B20" s="2" t="s">
        <v>39</v>
      </c>
      <c r="C20" s="2" t="s">
        <v>40</v>
      </c>
      <c r="D20" s="2" t="s">
        <v>41</v>
      </c>
      <c r="E20" s="2" t="s">
        <v>104</v>
      </c>
      <c r="F20" s="2" t="s">
        <v>105</v>
      </c>
      <c r="G20" s="2" t="s">
        <v>106</v>
      </c>
      <c r="H20" s="2" t="s">
        <v>106</v>
      </c>
      <c r="I20" s="2" t="s">
        <v>107</v>
      </c>
      <c r="J20" s="2" t="s">
        <v>47</v>
      </c>
      <c r="K20" s="7">
        <v>44104</v>
      </c>
      <c r="L20" s="7">
        <v>44105</v>
      </c>
      <c r="M20" s="6" t="s">
        <v>171</v>
      </c>
    </row>
    <row r="21" spans="1:13" ht="45" customHeight="1">
      <c r="A21" s="2" t="s">
        <v>108</v>
      </c>
      <c r="B21" s="2" t="s">
        <v>109</v>
      </c>
      <c r="C21" s="2" t="s">
        <v>110</v>
      </c>
      <c r="D21" s="2" t="s">
        <v>111</v>
      </c>
      <c r="E21" s="2" t="s">
        <v>95</v>
      </c>
      <c r="F21" s="2" t="s">
        <v>112</v>
      </c>
      <c r="G21" s="2" t="s">
        <v>113</v>
      </c>
      <c r="H21" s="2" t="s">
        <v>113</v>
      </c>
      <c r="I21" s="2" t="s">
        <v>114</v>
      </c>
      <c r="J21" s="2" t="s">
        <v>47</v>
      </c>
      <c r="K21" s="7">
        <v>44104</v>
      </c>
      <c r="L21" s="7">
        <v>44105</v>
      </c>
      <c r="M21" s="6" t="s">
        <v>171</v>
      </c>
    </row>
    <row r="22" spans="1:13" ht="45" customHeight="1">
      <c r="A22" s="2" t="s">
        <v>115</v>
      </c>
      <c r="B22" s="2" t="s">
        <v>109</v>
      </c>
      <c r="C22" s="2" t="s">
        <v>110</v>
      </c>
      <c r="D22" s="2" t="s">
        <v>111</v>
      </c>
      <c r="E22" s="2" t="s">
        <v>95</v>
      </c>
      <c r="F22" s="2" t="s">
        <v>116</v>
      </c>
      <c r="G22" s="2" t="s">
        <v>117</v>
      </c>
      <c r="H22" s="2" t="s">
        <v>117</v>
      </c>
      <c r="I22" s="2" t="s">
        <v>118</v>
      </c>
      <c r="J22" s="2" t="s">
        <v>47</v>
      </c>
      <c r="K22" s="7">
        <v>44104</v>
      </c>
      <c r="L22" s="7">
        <v>44105</v>
      </c>
      <c r="M22" s="6" t="s">
        <v>171</v>
      </c>
    </row>
    <row r="23" spans="1:13" ht="45" customHeight="1">
      <c r="A23" s="2" t="s">
        <v>119</v>
      </c>
      <c r="B23" s="2" t="s">
        <v>109</v>
      </c>
      <c r="C23" s="2" t="s">
        <v>110</v>
      </c>
      <c r="D23" s="2" t="s">
        <v>111</v>
      </c>
      <c r="E23" s="2" t="s">
        <v>95</v>
      </c>
      <c r="F23" s="2" t="s">
        <v>120</v>
      </c>
      <c r="G23" s="2" t="s">
        <v>121</v>
      </c>
      <c r="H23" s="2" t="s">
        <v>121</v>
      </c>
      <c r="I23" s="2" t="s">
        <v>122</v>
      </c>
      <c r="J23" s="2" t="s">
        <v>47</v>
      </c>
      <c r="K23" s="7">
        <v>44104</v>
      </c>
      <c r="L23" s="7">
        <v>44105</v>
      </c>
      <c r="M23" s="6" t="s">
        <v>171</v>
      </c>
    </row>
    <row r="24" spans="1:13" ht="45" customHeight="1">
      <c r="A24" s="2" t="s">
        <v>123</v>
      </c>
      <c r="B24" s="2" t="s">
        <v>39</v>
      </c>
      <c r="C24" s="2" t="s">
        <v>40</v>
      </c>
      <c r="D24" s="2" t="s">
        <v>41</v>
      </c>
      <c r="E24" s="2" t="s">
        <v>95</v>
      </c>
      <c r="F24" s="2" t="s">
        <v>124</v>
      </c>
      <c r="G24" s="2" t="s">
        <v>101</v>
      </c>
      <c r="H24" s="2" t="s">
        <v>101</v>
      </c>
      <c r="I24" s="2" t="s">
        <v>125</v>
      </c>
      <c r="J24" s="2" t="s">
        <v>47</v>
      </c>
      <c r="K24" s="7">
        <v>44104</v>
      </c>
      <c r="L24" s="7">
        <v>44105</v>
      </c>
      <c r="M24" s="6" t="s">
        <v>171</v>
      </c>
    </row>
    <row r="25" spans="1:13" ht="45" customHeight="1">
      <c r="A25" s="2" t="s">
        <v>126</v>
      </c>
      <c r="B25" s="2" t="s">
        <v>39</v>
      </c>
      <c r="C25" s="2" t="s">
        <v>40</v>
      </c>
      <c r="D25" s="2" t="s">
        <v>41</v>
      </c>
      <c r="E25" s="2" t="s">
        <v>127</v>
      </c>
      <c r="F25" s="2" t="s">
        <v>128</v>
      </c>
      <c r="G25" s="2" t="s">
        <v>129</v>
      </c>
      <c r="H25" s="2" t="s">
        <v>130</v>
      </c>
      <c r="I25" s="2" t="s">
        <v>131</v>
      </c>
      <c r="J25" s="2" t="s">
        <v>47</v>
      </c>
      <c r="K25" s="7">
        <v>44104</v>
      </c>
      <c r="L25" s="7">
        <v>44105</v>
      </c>
      <c r="M25" s="6" t="s">
        <v>171</v>
      </c>
    </row>
    <row r="26" spans="1:13" ht="45" customHeight="1">
      <c r="A26" s="2" t="s">
        <v>132</v>
      </c>
      <c r="B26" s="2" t="s">
        <v>39</v>
      </c>
      <c r="C26" s="2" t="s">
        <v>40</v>
      </c>
      <c r="D26" s="2" t="s">
        <v>41</v>
      </c>
      <c r="E26" s="2" t="s">
        <v>71</v>
      </c>
      <c r="F26" s="2" t="s">
        <v>133</v>
      </c>
      <c r="G26" s="2" t="s">
        <v>86</v>
      </c>
      <c r="H26" s="2" t="s">
        <v>86</v>
      </c>
      <c r="I26" s="2" t="s">
        <v>134</v>
      </c>
      <c r="J26" s="2" t="s">
        <v>47</v>
      </c>
      <c r="K26" s="7">
        <v>44104</v>
      </c>
      <c r="L26" s="7">
        <v>44105</v>
      </c>
      <c r="M26" s="6" t="s">
        <v>171</v>
      </c>
    </row>
    <row r="27" spans="1:13" ht="45" customHeight="1">
      <c r="A27" s="2" t="s">
        <v>135</v>
      </c>
      <c r="B27" s="2" t="s">
        <v>39</v>
      </c>
      <c r="C27" s="2" t="s">
        <v>40</v>
      </c>
      <c r="D27" s="2" t="s">
        <v>41</v>
      </c>
      <c r="E27" s="2" t="s">
        <v>95</v>
      </c>
      <c r="F27" s="2" t="s">
        <v>136</v>
      </c>
      <c r="G27" s="2" t="s">
        <v>137</v>
      </c>
      <c r="H27" s="2" t="s">
        <v>138</v>
      </c>
      <c r="I27" s="2" t="s">
        <v>139</v>
      </c>
      <c r="J27" s="2" t="s">
        <v>47</v>
      </c>
      <c r="K27" s="7">
        <v>44104</v>
      </c>
      <c r="L27" s="7">
        <v>44105</v>
      </c>
      <c r="M27" s="6" t="s">
        <v>171</v>
      </c>
    </row>
    <row r="28" spans="1:13" ht="45" customHeight="1">
      <c r="A28" s="2" t="s">
        <v>140</v>
      </c>
      <c r="B28" s="2" t="s">
        <v>39</v>
      </c>
      <c r="C28" s="2" t="s">
        <v>40</v>
      </c>
      <c r="D28" s="2" t="s">
        <v>41</v>
      </c>
      <c r="E28" s="2" t="s">
        <v>71</v>
      </c>
      <c r="F28" s="2" t="s">
        <v>141</v>
      </c>
      <c r="G28" s="2" t="s">
        <v>129</v>
      </c>
      <c r="H28" s="2" t="s">
        <v>142</v>
      </c>
      <c r="I28" s="2" t="s">
        <v>143</v>
      </c>
      <c r="J28" s="2" t="s">
        <v>47</v>
      </c>
      <c r="K28" s="7">
        <v>44104</v>
      </c>
      <c r="L28" s="7">
        <v>44105</v>
      </c>
      <c r="M28" s="6" t="s">
        <v>171</v>
      </c>
    </row>
    <row r="29" spans="1:13" ht="45" customHeight="1">
      <c r="A29" s="2" t="s">
        <v>144</v>
      </c>
      <c r="B29" s="2" t="s">
        <v>39</v>
      </c>
      <c r="C29" s="2" t="s">
        <v>40</v>
      </c>
      <c r="D29" s="2" t="s">
        <v>41</v>
      </c>
      <c r="E29" s="2" t="s">
        <v>145</v>
      </c>
      <c r="F29" s="2" t="s">
        <v>146</v>
      </c>
      <c r="G29" s="2" t="s">
        <v>62</v>
      </c>
      <c r="H29" s="2" t="s">
        <v>63</v>
      </c>
      <c r="I29" s="2" t="s">
        <v>147</v>
      </c>
      <c r="J29" s="2" t="s">
        <v>47</v>
      </c>
      <c r="K29" s="7">
        <v>44104</v>
      </c>
      <c r="L29" s="7">
        <v>44105</v>
      </c>
      <c r="M29" s="6" t="s">
        <v>171</v>
      </c>
    </row>
    <row r="30" spans="1:13" ht="45" customHeight="1">
      <c r="A30" s="2" t="s">
        <v>148</v>
      </c>
      <c r="B30" s="2" t="s">
        <v>39</v>
      </c>
      <c r="C30" s="2" t="s">
        <v>40</v>
      </c>
      <c r="D30" s="2" t="s">
        <v>41</v>
      </c>
      <c r="E30" s="2" t="s">
        <v>145</v>
      </c>
      <c r="F30" s="2" t="s">
        <v>149</v>
      </c>
      <c r="G30" s="2" t="s">
        <v>150</v>
      </c>
      <c r="H30" s="2" t="s">
        <v>150</v>
      </c>
      <c r="I30" s="2" t="s">
        <v>151</v>
      </c>
      <c r="J30" s="2" t="s">
        <v>47</v>
      </c>
      <c r="K30" s="7">
        <v>44104</v>
      </c>
      <c r="L30" s="7">
        <v>44105</v>
      </c>
      <c r="M30" s="6" t="s">
        <v>171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71</v>
      </c>
    </row>
    <row r="6" ht="15">
      <c r="A6" t="s">
        <v>49</v>
      </c>
    </row>
    <row r="7" ht="15">
      <c r="A7" t="s">
        <v>155</v>
      </c>
    </row>
    <row r="8" ht="15">
      <c r="A8" t="s">
        <v>95</v>
      </c>
    </row>
    <row r="9" ht="15">
      <c r="A9" t="s">
        <v>127</v>
      </c>
    </row>
    <row r="10" ht="15">
      <c r="A10" t="s">
        <v>66</v>
      </c>
    </row>
    <row r="11" ht="15">
      <c r="A11" t="s">
        <v>60</v>
      </c>
    </row>
    <row r="12" ht="15">
      <c r="A12" t="s">
        <v>55</v>
      </c>
    </row>
    <row r="13" ht="15">
      <c r="A13" t="s">
        <v>145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89</v>
      </c>
    </row>
    <row r="22" ht="15">
      <c r="A22" t="s">
        <v>163</v>
      </c>
    </row>
    <row r="23" ht="15">
      <c r="A23" t="s">
        <v>164</v>
      </c>
    </row>
    <row r="24" ht="15">
      <c r="A24" t="s">
        <v>165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2020-10-01T16:44:52Z</dcterms:created>
  <dcterms:modified xsi:type="dcterms:W3CDTF">2020-10-01T17:13:45Z</dcterms:modified>
  <cp:category/>
  <cp:version/>
  <cp:contentType/>
  <cp:contentStatus/>
</cp:coreProperties>
</file>