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7">'Hidden_1_Tabla_463343'!$A$1:$A$26</definedName>
    <definedName name="Hidden_2_Tabla_46334311">'Hidden_2_Tabla_463343'!$A$1:$A$41</definedName>
    <definedName name="Hidden_3_Tabla_46334318">'Hidden_3_Tabla_463343'!$A$1:$A$32</definedName>
  </definedNames>
  <calcPr calcId="0"/>
</workbook>
</file>

<file path=xl/sharedStrings.xml><?xml version="1.0" encoding="utf-8"?>
<sst xmlns="http://schemas.openxmlformats.org/spreadsheetml/2006/main" count="245" uniqueCount="202">
  <si>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</si>
  <si>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</si>
  <si>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</si>
  <si>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</si>
  <si>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</si>
  <si>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</si>
  <si>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</si>
  <si>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</si>
  <si>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</si>
  <si>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</si>
  <si>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</si>
  <si>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</si>
  <si>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</si>
  <si>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</si>
  <si>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</si>
  <si>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</si>
  <si>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</si>
  <si>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</si>
  <si>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</si>
  <si>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</si>
  <si>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</si>
  <si>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</si>
  <si>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</si>
  <si>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</si>
  <si>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</si>
  <si>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</si>
  <si>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</si>
  <si>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</si>
  <si>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</si>
  <si>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</si>
  <si>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</si>
  <si>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</si>
  <si>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</si>
  <si>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</si>
  <si>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</si>
  <si>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</si>
  <si>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</si>
  <si>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</si>
  <si>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</si>
  <si>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</si>
  <si>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</si>
  <si>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</si>
  <si>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</si>
  <si>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</si>
  <si>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</si>
  <si>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</si>
  <si>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</si>
  <si>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</si>
  <si>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</si>
  <si>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</si>
  <si>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</si>
  <si>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</si>
  <si>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2DD8525AB0002936722BC831BB11AFCB</t>
  </si>
  <si>
    <t>2020</t>
  </si>
  <si>
    <t>ND</t>
  </si>
  <si>
    <t>http://guerrero.gob.mx/dependencias/sector-paraestatal/promotora-y-administradora-de-los-servicios-de-playa-de-zona-federal-maritimo-terrestre-de-zihuatanejo-paspzofematz/</t>
  </si>
  <si>
    <t>MND</t>
  </si>
  <si>
    <t/>
  </si>
  <si>
    <t>2886113</t>
  </si>
  <si>
    <t>Dirección General</t>
  </si>
  <si>
    <t>22/06/2020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</si>
  <si>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</si>
  <si>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</si>
  <si>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</si>
  <si>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</si>
  <si>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</si>
  <si>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</si>
  <si>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</si>
  <si>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</si>
  <si>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</si>
  <si>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</si>
  <si>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</si>
  <si>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</si>
  <si>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</si>
  <si>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</si>
  <si>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</si>
  <si>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</si>
  <si>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</si>
  <si>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</si>
  <si>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</si>
  <si>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</si>
  <si>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</si>
  <si>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</si>
  <si>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</si>
  <si>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</si>
  <si>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</si>
  <si>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</si>
  <si>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</si>
  <si>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</si>
  <si>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</si>
  <si>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</si>
  <si>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</si>
  <si>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</si>
  <si>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</si>
  <si>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</si>
  <si>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</si>
  <si>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</si>
  <si>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</si>
  <si>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</si>
  <si>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</si>
  <si>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</si>
  <si>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</si>
  <si>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</si>
  <si>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</si>
  <si>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</si>
  <si>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</si>
  <si>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</si>
  <si>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</si>
  <si>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</si>
  <si>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</si>
  <si>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</si>
  <si>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</si>
  <si>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</si>
  <si>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</si>
  <si>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</si>
  <si>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</si>
  <si>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</si>
  <si>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</si>
  <si>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</si>
  <si>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</si>
  <si>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</si>
  <si>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</si>
  <si>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</si>
  <si>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</si>
  <si>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</si>
  <si>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</si>
  <si>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</si>
  <si>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</si>
  <si>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</si>
  <si>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</si>
  <si>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</si>
  <si>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</si>
  <si>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</si>
  <si>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</si>
  <si>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</si>
  <si>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</si>
  <si>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</si>
  <si>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</si>
  <si>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</si>
  <si>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</si>
  <si>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</si>
  <si>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</si>
  <si>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</si>
  <si>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</si>
  <si>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</si>
  <si>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</si>
  <si>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</si>
  <si>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</si>
  <si>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</si>
  <si>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</si>
  <si>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</si>
  <si>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</si>
  <si>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</si>
  <si>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</si>
  <si>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</si>
  <si>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</si>
  <si>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</si>
  <si>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</si>
  <si>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</si>
  <si>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</si>
  <si>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</si>
  <si>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</si>
  <si>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</si>
  <si>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</si>
  <si>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</si>
  <si>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</si>
  <si>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</si>
  <si>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</si>
  <si>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</si>
  <si>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</si>
  <si>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</si>
  <si>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</si>
  <si>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</si>
  <si>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</si>
  <si>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</si>
  <si>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</si>
  <si>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</si>
  <si>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</si>
  <si>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</si>
  <si>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</si>
  <si>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</si>
  <si>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</si>
  <si>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</si>
  <si>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</si>
  <si>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</si>
  <si>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</si>
  <si>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</si>
  <si>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</si>
  <si>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</si>
  <si>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</si>
  <si>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</si>
  <si>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</si>
  <si>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</si>
  <si>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</si>
  <si>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</si>
  <si>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</si>
  <si>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</si>
  <si>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</si>
  <si>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</si>
  <si>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</si>
  <si>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</si>
  <si>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el organismo no genero informaciòn debido a que las playas se encuentrana cerradas por disposiciones de los tres niveles de Gobierno por la emergencia sanitaria de la pandemia ; no se realizaron  mecanismos que permitan, convoquen o fomenten la participación de las personas a través de opiniones, propuestas, manifestaciones, análisis, colaboraciones, entre otras; el organismo no cuenta ni individualmente  como tampoco con consejos o comités, y que estén relacionadas con la toma de decisiones de interés público; el formato se rellena con la finalidad de dar cumplimiento a esta fracción.                                                         La información corresponde al 2°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</si>
</sst>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 topLeftCell="T2">
      <selection activeCell="T8" sqref="T8"/>
    </sheetView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9.28125" style="0" bestFit="1" customWidth="1"/>
    <col min="6" max="6" width="28.140625" style="0" bestFit="1" customWidth="1"/>
    <col min="7" max="7" width="46.421875" style="0" bestFit="1" customWidth="1"/>
    <col min="8" max="8" width="45.28125" style="0" bestFit="1" customWidth="1"/>
    <col min="9" max="9" width="149.28125" style="0" bestFit="1" customWidth="1"/>
    <col min="10" max="10" width="35.28125" style="0" bestFit="1" customWidth="1"/>
    <col min="11" max="11" width="23.57421875" style="0" bestFit="1" customWidth="1"/>
    <col min="12" max="12" width="40.7109375" style="0" bestFit="1" customWidth="1"/>
    <col min="13" max="13" width="29.7109375" style="0" bestFit="1" customWidth="1"/>
    <col min="14" max="14" width="37.421875" style="0" bestFit="1" customWidth="1"/>
    <col min="15" max="15" width="39.57421875" style="0" bestFit="1" customWidth="1"/>
    <col min="16" max="16" width="63.140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0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2:20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2:20" ht="39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>
      <c r="A8" s="3" t="s">
        <v>52</v>
      </c>
      <c r="B8" s="3" t="s">
        <v>53</v>
      </c>
      <c r="C8" s="7">
        <v>43922</v>
      </c>
      <c r="D8" s="7">
        <v>44012</v>
      </c>
      <c r="E8" s="3" t="s">
        <v>54</v>
      </c>
      <c r="F8" s="3" t="s">
        <v>54</v>
      </c>
      <c r="G8" s="3" t="s">
        <v>54</v>
      </c>
      <c r="H8" s="3" t="s">
        <v>54</v>
      </c>
      <c r="I8" s="3" t="s">
        <v>55</v>
      </c>
      <c r="J8" s="3" t="s">
        <v>54</v>
      </c>
      <c r="K8" s="3" t="s">
        <v>54</v>
      </c>
      <c r="L8" s="3" t="s">
        <v>54</v>
      </c>
      <c r="M8" s="3" t="s">
        <v>56</v>
      </c>
      <c r="N8" s="3" t="s">
        <v>57</v>
      </c>
      <c r="O8" s="3" t="s">
        <v>57</v>
      </c>
      <c r="P8" s="3" t="s">
        <v>58</v>
      </c>
      <c r="Q8" s="3" t="s">
        <v>59</v>
      </c>
      <c r="R8" s="3" t="s">
        <v>60</v>
      </c>
      <c r="S8" s="3" t="s">
        <v>60</v>
      </c>
      <c r="T8" s="8" t="s">
        <v>201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workbookViewId="0" topLeftCell="A3"/>
  </sheetViews>
  <sheetFormatPr defaultColWidth="9.140625" defaultRowHeight="15"/>
  <cols>
    <col min="3" max="3" width="72.140625" style="0" bestFit="1" customWidth="1"/>
    <col min="4" max="4" width="46.421875" style="0" bestFit="1" customWidth="1"/>
    <col min="5" max="5" width="51.00390625" style="0" bestFit="1" customWidth="1"/>
    <col min="6" max="6" width="53.140625" style="0" bestFit="1" customWidth="1"/>
    <col min="7" max="7" width="27.140625" style="0" bestFit="1" customWidth="1"/>
    <col min="8" max="8" width="17.7109375" style="0" bestFit="1" customWidth="1"/>
    <col min="9" max="9" width="23.8515625" style="0" bestFit="1" customWidth="1"/>
    <col min="10" max="10" width="18.28125" style="0" bestFit="1" customWidth="1"/>
    <col min="11" max="11" width="17.7109375" style="0" bestFit="1" customWidth="1"/>
    <col min="12" max="12" width="43.8515625" style="0" bestFit="1" customWidth="1"/>
    <col min="13" max="13" width="28.00390625" style="0" bestFit="1" customWidth="1"/>
    <col min="14" max="14" width="22.421875" style="0" bestFit="1" customWidth="1"/>
    <col min="15" max="15" width="25.00390625" style="0" bestFit="1" customWidth="1"/>
    <col min="16" max="16" width="35.00390625" style="0" bestFit="1" customWidth="1"/>
    <col min="17" max="17" width="37.7109375" style="0" bestFit="1" customWidth="1"/>
    <col min="18" max="18" width="32.421875" style="0" bestFit="1" customWidth="1"/>
    <col min="19" max="19" width="34.8515625" style="0" bestFit="1" customWidth="1"/>
    <col min="20" max="20" width="15.421875" style="0" bestFit="1" customWidth="1"/>
    <col min="21" max="21" width="40.140625" style="0" bestFit="1" customWidth="1"/>
    <col min="22" max="22" width="32.8515625" style="0" bestFit="1" customWidth="1"/>
    <col min="23" max="23" width="28.421875" style="0" bestFit="1" customWidth="1"/>
  </cols>
  <sheetData>
    <row r="1" spans="3:23" ht="15" hidden="1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spans="3:23" ht="15" hidden="1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 spans="1:23" ht="30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</row>
  </sheetData>
  <dataValidations count="3">
    <dataValidation type="list" allowBlank="1" showErrorMessage="1" sqref="H4:H201">
      <formula1>Hidden_1_Tabla_4633437</formula1>
    </dataValidation>
    <dataValidation type="list" allowBlank="1" showErrorMessage="1" sqref="L4:L201">
      <formula1>Hidden_2_Tabla_46334311</formula1>
    </dataValidation>
    <dataValidation type="list" allowBlank="1" showErrorMessage="1" sqref="S4:S201">
      <formula1>Hidden_3_Tabla_46334318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  <row r="4" ht="15">
      <c r="A4" t="s">
        <v>134</v>
      </c>
    </row>
    <row r="5" ht="15">
      <c r="A5" t="s">
        <v>125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152</v>
      </c>
    </row>
    <row r="24" ht="15">
      <c r="A24" t="s">
        <v>153</v>
      </c>
    </row>
    <row r="25" ht="15">
      <c r="A25" t="s">
        <v>154</v>
      </c>
    </row>
    <row r="26" ht="15">
      <c r="A26" t="s">
        <v>155</v>
      </c>
    </row>
    <row r="27" ht="15">
      <c r="A27" t="s">
        <v>156</v>
      </c>
    </row>
    <row r="28" ht="15">
      <c r="A28" t="s">
        <v>157</v>
      </c>
    </row>
    <row r="29" ht="15">
      <c r="A29" t="s">
        <v>158</v>
      </c>
    </row>
    <row r="30" ht="15">
      <c r="A30" t="s">
        <v>118</v>
      </c>
    </row>
    <row r="31" ht="15">
      <c r="A31" t="s">
        <v>159</v>
      </c>
    </row>
    <row r="32" ht="15">
      <c r="A32" t="s">
        <v>106</v>
      </c>
    </row>
    <row r="33" ht="15">
      <c r="A33" t="s">
        <v>160</v>
      </c>
    </row>
    <row r="34" ht="15">
      <c r="A34" t="s">
        <v>161</v>
      </c>
    </row>
    <row r="35" ht="15">
      <c r="A35" t="s">
        <v>162</v>
      </c>
    </row>
    <row r="36" ht="15">
      <c r="A36" t="s">
        <v>163</v>
      </c>
    </row>
    <row r="37" ht="15">
      <c r="A37" t="s">
        <v>164</v>
      </c>
    </row>
    <row r="38" ht="15">
      <c r="A38" t="s">
        <v>165</v>
      </c>
    </row>
    <row r="39" ht="15">
      <c r="A39" t="s">
        <v>166</v>
      </c>
    </row>
    <row r="40" ht="15">
      <c r="A40" t="s">
        <v>167</v>
      </c>
    </row>
    <row r="41" ht="15">
      <c r="A41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169</v>
      </c>
    </row>
    <row r="2" ht="15">
      <c r="A2" t="s">
        <v>170</v>
      </c>
    </row>
    <row r="3" ht="15">
      <c r="A3" t="s">
        <v>171</v>
      </c>
    </row>
    <row r="4" ht="15">
      <c r="A4" t="s">
        <v>172</v>
      </c>
    </row>
    <row r="5" ht="15">
      <c r="A5" t="s">
        <v>173</v>
      </c>
    </row>
    <row r="6" ht="15">
      <c r="A6" t="s">
        <v>174</v>
      </c>
    </row>
    <row r="7" ht="15">
      <c r="A7" t="s">
        <v>175</v>
      </c>
    </row>
    <row r="8" ht="15">
      <c r="A8" t="s">
        <v>176</v>
      </c>
    </row>
    <row r="9" ht="15">
      <c r="A9" t="s">
        <v>177</v>
      </c>
    </row>
    <row r="10" ht="15">
      <c r="A10" t="s">
        <v>178</v>
      </c>
    </row>
    <row r="11" ht="15">
      <c r="A11" t="s">
        <v>179</v>
      </c>
    </row>
    <row r="12" ht="15">
      <c r="A12" t="s">
        <v>180</v>
      </c>
    </row>
    <row r="13" ht="15">
      <c r="A13" t="s">
        <v>181</v>
      </c>
    </row>
    <row r="14" ht="15">
      <c r="A14" t="s">
        <v>182</v>
      </c>
    </row>
    <row r="15" ht="15">
      <c r="A15" t="s">
        <v>183</v>
      </c>
    </row>
    <row r="16" ht="15">
      <c r="A16" t="s">
        <v>184</v>
      </c>
    </row>
    <row r="17" ht="15">
      <c r="A17" t="s">
        <v>185</v>
      </c>
    </row>
    <row r="18" ht="15">
      <c r="A18" t="s">
        <v>186</v>
      </c>
    </row>
    <row r="19" ht="15">
      <c r="A19" t="s">
        <v>187</v>
      </c>
    </row>
    <row r="20" ht="15">
      <c r="A20" t="s">
        <v>188</v>
      </c>
    </row>
    <row r="21" ht="15">
      <c r="A21" t="s">
        <v>189</v>
      </c>
    </row>
    <row r="22" ht="15">
      <c r="A22" t="s">
        <v>190</v>
      </c>
    </row>
    <row r="23" ht="15">
      <c r="A23" t="s">
        <v>191</v>
      </c>
    </row>
    <row r="24" ht="15">
      <c r="A24" t="s">
        <v>192</v>
      </c>
    </row>
    <row r="25" ht="15">
      <c r="A25" t="s">
        <v>193</v>
      </c>
    </row>
    <row r="26" ht="15">
      <c r="A26" t="s">
        <v>194</v>
      </c>
    </row>
    <row r="27" ht="15">
      <c r="A27" t="s">
        <v>195</v>
      </c>
    </row>
    <row r="28" ht="15">
      <c r="A28" t="s">
        <v>196</v>
      </c>
    </row>
    <row r="29" ht="15">
      <c r="A29" t="s">
        <v>197</v>
      </c>
    </row>
    <row r="30" ht="15">
      <c r="A30" t="s">
        <v>198</v>
      </c>
    </row>
    <row r="31" ht="15">
      <c r="A31" t="s">
        <v>199</v>
      </c>
    </row>
    <row r="32" ht="15">
      <c r="A32" t="s">
        <v>200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2020-07-21T00:24:43Z</dcterms:created>
  <dcterms:modified xsi:type="dcterms:W3CDTF">2020-07-21T00:28:31Z</dcterms:modified>
  <cp:category/>
  <cp:version/>
  <cp:contentType/>
  <cp:contentStatus/>
</cp:coreProperties>
</file>