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/>
</workbook>
</file>

<file path=xl/sharedStrings.xml><?xml version="1.0" encoding="utf-8"?>
<sst xmlns="http://schemas.openxmlformats.org/spreadsheetml/2006/main" count="1939" uniqueCount="399">
  <si>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</si>
  <si>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</si>
  <si>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</si>
  <si>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</si>
  <si>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</si>
  <si>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</si>
  <si>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</si>
  <si>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</si>
  <si>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</si>
  <si>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</si>
  <si>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</si>
  <si>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</si>
  <si>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</si>
  <si>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</si>
  <si>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</si>
  <si>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</si>
  <si>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</si>
  <si>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</si>
  <si>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</si>
  <si>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</si>
  <si>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</si>
  <si>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</si>
  <si>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</si>
  <si>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</si>
  <si>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</si>
  <si>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</si>
  <si>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</si>
  <si>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</si>
  <si>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</si>
  <si>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</si>
  <si>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</si>
  <si>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</si>
  <si>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</si>
  <si>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</si>
  <si>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</si>
  <si>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</si>
  <si>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</si>
  <si>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</si>
  <si>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</si>
  <si>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</si>
  <si>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</si>
  <si>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</si>
  <si>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</si>
  <si>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</si>
  <si>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</si>
  <si>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</si>
  <si>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</si>
  <si>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</si>
  <si>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</si>
  <si>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</si>
  <si>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</si>
  <si>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</si>
  <si>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</si>
  <si>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</si>
  <si>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</si>
  <si>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</si>
  <si>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</si>
  <si>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</si>
  <si>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</si>
  <si>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</si>
  <si>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</si>
  <si>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</si>
  <si>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</si>
  <si>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</si>
  <si>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</si>
  <si>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</si>
  <si>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</si>
  <si>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1C8EB7ACC484A537910A43635AE78A08</t>
  </si>
  <si>
    <t>2020</t>
  </si>
  <si>
    <t>Recoleccion de los residuos solidos</t>
  </si>
  <si>
    <t>Publico general</t>
  </si>
  <si>
    <t>Limpieza de Playa</t>
  </si>
  <si>
    <t>presencial</t>
  </si>
  <si>
    <t>http://guerrero.gob.mx/dependencias/sector-paraestatal/promotora-y-administradora-de-los-servicios-de-playa-de-zona-federal-maritimo-terrestre-de-zihuatanejo-paspzofematz/</t>
  </si>
  <si>
    <t>ninguno</t>
  </si>
  <si>
    <t>inmediata</t>
  </si>
  <si>
    <t>diario</t>
  </si>
  <si>
    <t>2029787</t>
  </si>
  <si>
    <t>0</t>
  </si>
  <si>
    <t>Decreto de creación 439</t>
  </si>
  <si>
    <t>Quejas y Sugerencias</t>
  </si>
  <si>
    <t>Operativa y Dirección general</t>
  </si>
  <si>
    <t>14/01/2020</t>
  </si>
  <si>
    <t>5318ED65FBD62CDB49FF0116E2373DCB</t>
  </si>
  <si>
    <t>Nivelados de Playa</t>
  </si>
  <si>
    <t>Nivelado de Playa</t>
  </si>
  <si>
    <t>2029788</t>
  </si>
  <si>
    <t/>
  </si>
  <si>
    <t>70D80EDB350763C4B4E573B4BEFBED44</t>
  </si>
  <si>
    <t>Barrido de playa manual</t>
  </si>
  <si>
    <t>2029789</t>
  </si>
  <si>
    <t>444B16B403842A96DBD57E804B323B3A</t>
  </si>
  <si>
    <t>Barrido marino</t>
  </si>
  <si>
    <t>Limpieza en espejo de Agua</t>
  </si>
  <si>
    <t>2029790</t>
  </si>
  <si>
    <t>C24EA6C63D7178BE1BF60937D68D6C0F</t>
  </si>
  <si>
    <t>salvavidas</t>
  </si>
  <si>
    <t>Salvaguardar vidas en zona de Playa</t>
  </si>
  <si>
    <t>2029791</t>
  </si>
  <si>
    <t>CA0D9597CD901732A96DC10AA2077B91</t>
  </si>
  <si>
    <t>Sombrilla de Playa c/3 sillas</t>
  </si>
  <si>
    <t>Comodidad, Confor, Proteccion Solar</t>
  </si>
  <si>
    <t>2029792</t>
  </si>
  <si>
    <t>120</t>
  </si>
  <si>
    <t>3E9BE2B8ECB4724F00EB8422B78CB63D</t>
  </si>
  <si>
    <t>Toldo c/5 sillas</t>
  </si>
  <si>
    <t>2029793</t>
  </si>
  <si>
    <t>190</t>
  </si>
  <si>
    <t>4319F56063D873D2B380DEB446E408AD</t>
  </si>
  <si>
    <t>Camastro</t>
  </si>
  <si>
    <t>2029794</t>
  </si>
  <si>
    <t>40</t>
  </si>
  <si>
    <t>34687C5BF825B9DEDF78C26A24D2B71B</t>
  </si>
  <si>
    <t>silla sola</t>
  </si>
  <si>
    <t>2029795</t>
  </si>
  <si>
    <t>15</t>
  </si>
  <si>
    <t>0341AF4A6772805C55A7D66C3223378A</t>
  </si>
  <si>
    <t>mesa sola</t>
  </si>
  <si>
    <t>2029796</t>
  </si>
  <si>
    <t>25</t>
  </si>
  <si>
    <t>58B203D3FB9EE58F1643F3F2B02DDB2F</t>
  </si>
  <si>
    <t>sombrilla sola</t>
  </si>
  <si>
    <t>2029797</t>
  </si>
  <si>
    <t>50</t>
  </si>
  <si>
    <t>A82E92DFFEC2F0D13584D46BE26275D5</t>
  </si>
  <si>
    <t>toldo solo</t>
  </si>
  <si>
    <t>2029798</t>
  </si>
  <si>
    <t>90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</si>
  <si>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</si>
  <si>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</si>
  <si>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</si>
  <si>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</si>
  <si>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</si>
  <si>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</si>
  <si>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</si>
  <si>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</si>
  <si>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</si>
  <si>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</si>
  <si>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</si>
  <si>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</si>
  <si>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</si>
  <si>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</si>
  <si>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</si>
  <si>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</si>
  <si>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</si>
  <si>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</si>
  <si>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</si>
  <si>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</si>
  <si>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</si>
  <si>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</si>
  <si>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</si>
  <si>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</si>
  <si>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</si>
  <si>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</si>
  <si>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</si>
  <si>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</si>
  <si>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</si>
  <si>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</si>
  <si>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</si>
  <si>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</si>
  <si>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</si>
  <si>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</si>
  <si>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</si>
  <si>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</si>
  <si>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</si>
  <si>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</si>
  <si>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22AF2CBB88D03F2036D72382A5C2EF73</t>
  </si>
  <si>
    <t>playa la ropa</t>
  </si>
  <si>
    <t>Calle</t>
  </si>
  <si>
    <t>s/n</t>
  </si>
  <si>
    <t>Puerto</t>
  </si>
  <si>
    <t>zihuatanejo</t>
  </si>
  <si>
    <t>38</t>
  </si>
  <si>
    <t>de azueta</t>
  </si>
  <si>
    <t>12</t>
  </si>
  <si>
    <t>Guerrero</t>
  </si>
  <si>
    <t>40880</t>
  </si>
  <si>
    <t>7551121844</t>
  </si>
  <si>
    <t>promotoradeplayas.zihuatanejo@guerrero.gob.mx</t>
  </si>
  <si>
    <t>8:00 am a 5:00 pm</t>
  </si>
  <si>
    <t>F2EF1994A12C1E2E919E30D199347B10</t>
  </si>
  <si>
    <t>playa la cucaracha</t>
  </si>
  <si>
    <t>ixtapa</t>
  </si>
  <si>
    <t>DCE4DE16B827A42F9F9E4E742545A68A</t>
  </si>
  <si>
    <t>playa linda</t>
  </si>
  <si>
    <t>84B252EAD5E7E59EF3E5CAE6010CC7FA</t>
  </si>
  <si>
    <t>playa la madera</t>
  </si>
  <si>
    <t>65760323BF7CFA0F4632A53490DB0036</t>
  </si>
  <si>
    <t>D59C189AFA1D16DB628D63CE2F639CD1</t>
  </si>
  <si>
    <t>4E8E8D4FF6EEE648572CB044DC8EB21F</t>
  </si>
  <si>
    <t>592E9DABE57E3D1DD24ED8D19402E5FC</t>
  </si>
  <si>
    <t>0522781FEA038B046ECA10B62E275B9C</t>
  </si>
  <si>
    <t>7F204FC03F8AA2B99DA775769EB34A27</t>
  </si>
  <si>
    <t>B5BCFD3856EDA0C6FE70B64BE32B0E37</t>
  </si>
  <si>
    <t>67D72F6E7E98532F7AADB8D9EAD56ABD</t>
  </si>
  <si>
    <t>7A3E504B09C6BC8DBCC173A190FB3A83</t>
  </si>
  <si>
    <t>D9A8CF67BB708F4EE60D6A439407316C</t>
  </si>
  <si>
    <t>751F37DD60824946AD742745A25A9345</t>
  </si>
  <si>
    <t>8A2B42D1C9572EC9B8DA8F2413389941</t>
  </si>
  <si>
    <t>D2CD63911BE08A5AED3C0BD0A698C3ED</t>
  </si>
  <si>
    <t>EB432145D470ACD54D524CCA1D584143</t>
  </si>
  <si>
    <t>88BA08C59275BF6FCD72D3D3AEB9CF6A</t>
  </si>
  <si>
    <t>90D5B298A9002A085C1E3E8AA11117D7</t>
  </si>
  <si>
    <t>ED239DFE556F810E2C06BD3FBD0A8F83</t>
  </si>
  <si>
    <t>E12B3130A7CAF5C3F6BA61043CFACB7C</t>
  </si>
  <si>
    <t>0EEC0FDE70EA3BFB6117288C50920AD3</t>
  </si>
  <si>
    <t>F0A28ABB8DA6DD57689A181808FFA56F</t>
  </si>
  <si>
    <t>CD7CD0C3567B17E11A89B626F4616DEC</t>
  </si>
  <si>
    <t>7848E00C001A5D3ED69CDA84928D0DF7</t>
  </si>
  <si>
    <t>6865506C2BFE92F61E879FC9A6A73A20</t>
  </si>
  <si>
    <t>7F9299DC8C9BF6252C3FD8A5EAD59CDE</t>
  </si>
  <si>
    <t>9FE52797BBAF7256BC2502773C91EF9C</t>
  </si>
  <si>
    <t>D6B1A5E7CAC18B8D6AEEAA41292C2E84</t>
  </si>
  <si>
    <t>6A9B3CE346D66A30FF92374B32086198</t>
  </si>
  <si>
    <t>27695C33133DC8455003AF016E019E12</t>
  </si>
  <si>
    <t>CC0FB750AA7DA11A6ABC7EE6C68B4C09</t>
  </si>
  <si>
    <t>02D332ED15FC59C998FBA880A00459C3</t>
  </si>
  <si>
    <t>A86CB31F24C290455728FB868FC252D4</t>
  </si>
  <si>
    <t>4ACFCEDFC81604398190652F93E3FC85</t>
  </si>
  <si>
    <t>23B496BEE845EC8C34E20B3EF84B9847</t>
  </si>
  <si>
    <t>F2D84DD6D22AAB3947C3DBE22DE7661D</t>
  </si>
  <si>
    <t>A39E7465D7FBF9FB9CD303882DFBDAFA</t>
  </si>
  <si>
    <t>68C4B7A89C1371D6F1B3DEEF3CA9C1CF</t>
  </si>
  <si>
    <t>6DA8440C07D3802AD0A4BEC03CD4EC07</t>
  </si>
  <si>
    <t>5AC758B51114654A8644D617A5F17505</t>
  </si>
  <si>
    <t>31DF85C34C8CB258E5EE5E249BF209BF</t>
  </si>
  <si>
    <t>44FFDED39724F7E2EBD24A05A840680B</t>
  </si>
  <si>
    <t>E793FAF1FB11BF1DCDBA022517776A8B</t>
  </si>
  <si>
    <t>B62E87A2BF8D297BF350FA8C8FCB82EC</t>
  </si>
  <si>
    <t>7AF0A90DE4554EBD833E08693F6DEF45</t>
  </si>
  <si>
    <t>044159DE222C173368C8143AA0D5D7AF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</si>
  <si>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</si>
  <si>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</si>
  <si>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</si>
  <si>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</si>
  <si>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</si>
  <si>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</si>
  <si>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</si>
  <si>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</si>
  <si>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</si>
  <si>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</si>
  <si>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</si>
  <si>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</si>
  <si>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</si>
  <si>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</si>
  <si>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</si>
  <si>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</si>
  <si>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</si>
  <si>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</si>
  <si>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</si>
  <si>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</si>
  <si>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</si>
  <si>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</si>
  <si>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</si>
  <si>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</si>
  <si>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</si>
  <si>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</si>
  <si>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</si>
  <si>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</si>
  <si>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</si>
  <si>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</si>
  <si>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</si>
  <si>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</si>
  <si>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</si>
  <si>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</si>
  <si>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</si>
  <si>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</si>
  <si>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</si>
  <si>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</si>
  <si>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</si>
  <si>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</si>
  <si>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</si>
  <si>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</si>
  <si>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</si>
  <si>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</si>
  <si>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</si>
  <si>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</si>
  <si>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</si>
  <si>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</si>
  <si>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</si>
  <si>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</si>
  <si>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</si>
  <si>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</si>
  <si>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</si>
  <si>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</si>
  <si>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</si>
  <si>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</si>
  <si>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</si>
  <si>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</si>
  <si>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</si>
  <si>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</si>
  <si>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</si>
  <si>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</si>
  <si>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</si>
  <si>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</si>
  <si>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</si>
  <si>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</si>
  <si>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</si>
  <si>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</si>
  <si>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</si>
  <si>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</si>
  <si>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</si>
  <si>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</si>
  <si>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</si>
  <si>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</si>
  <si>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</si>
  <si>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</si>
  <si>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</si>
  <si>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</si>
  <si>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</si>
  <si>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</si>
  <si>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</si>
  <si>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</si>
  <si>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</si>
  <si>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</si>
  <si>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</si>
  <si>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</si>
  <si>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</si>
  <si>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</si>
  <si>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</si>
  <si>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</si>
  <si>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</si>
  <si>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</si>
  <si>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</si>
  <si>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</si>
  <si>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</si>
  <si>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C912B8894576F4E6E5AB6CC00CA93512</t>
  </si>
  <si>
    <t>D1BFF9BD14D200B429739EAAE2A5ED2A</t>
  </si>
  <si>
    <t>40B998152F37911ED48DF82C776C8D26</t>
  </si>
  <si>
    <t>83F356C075DF91620DC97DB2567EEA80</t>
  </si>
  <si>
    <t>AAE397ECEED9B27CCFCFCC8273755DD7</t>
  </si>
  <si>
    <t>992F86F51AD075DBE74B4E368B279938</t>
  </si>
  <si>
    <t>0DFB80B3FCBDA2D624C8FB6882AC2688</t>
  </si>
  <si>
    <t>503D238493EFAD0FC3C8019828D988E5</t>
  </si>
  <si>
    <t>EFF9435C74C0D0339F882085B92D299A</t>
  </si>
  <si>
    <t>0F58C2778C66FA2AEB89AEF73CB855E9</t>
  </si>
  <si>
    <t>E86A5B1E251D11DEAB4ACDE2D69AF797</t>
  </si>
  <si>
    <t>100D430D3CDD2DEC8A4931E0E9300D33</t>
  </si>
  <si>
    <t>8940D2D8B56AE27E3411FE331F166509</t>
  </si>
  <si>
    <t>3E2E840FE988FE1213E37A653309E783</t>
  </si>
  <si>
    <t>5592546D5573F18A20B12128423DE979</t>
  </si>
  <si>
    <t>0049C9304A73161DAC68C80792846EA8</t>
  </si>
  <si>
    <t>05BE710C509615F18571D164C29EFCB1</t>
  </si>
  <si>
    <t>318593DCAED8C14812F636971477AE0A</t>
  </si>
  <si>
    <t>22DD2D6E50D6A0ACD4FBBC494EB91778</t>
  </si>
  <si>
    <t>4285598574CBE008C2ACF9ADBD1D6661</t>
  </si>
  <si>
    <t>23398AC8AA4AEE506FF1CE6695456395</t>
  </si>
  <si>
    <t>6E1F6EBC3988A94FD486B58B0221E846</t>
  </si>
  <si>
    <t>6BD42922809DD6EE15BC3F9FC15DD887</t>
  </si>
  <si>
    <t>9A4B7A547730CAEA59ACEE163607FF13</t>
  </si>
  <si>
    <t>671C3843CDACE2EEF5B64923C300846B</t>
  </si>
  <si>
    <t>8BDC4CBBEB4C91ED9A14A80C3CFACA92</t>
  </si>
  <si>
    <t>9E07DA98634678A0FC7F2A44F25D9865</t>
  </si>
  <si>
    <t>E27D135BC997420C18BCCE0B703F65FD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</si>
  <si>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</si>
  <si>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</si>
  <si>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</si>
  <si>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</si>
  <si>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</si>
  <si>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</si>
  <si>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</si>
  <si>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</si>
  <si>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</si>
  <si>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</si>
  <si>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</si>
  <si>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</si>
  <si>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</si>
  <si>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</si>
  <si>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</si>
  <si>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</si>
  <si>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</si>
  <si>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</si>
  <si>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</si>
  <si>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</si>
  <si>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</si>
  <si>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</si>
  <si>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</si>
  <si>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</si>
  <si>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</si>
  <si>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</si>
  <si>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</si>
  <si>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D6F7CDD50E80E7CE60625282935D484A</t>
  </si>
  <si>
    <t>755 112 18 44</t>
  </si>
  <si>
    <t>cocos</t>
  </si>
  <si>
    <t>centro</t>
  </si>
  <si>
    <t>Zihuatanejo</t>
  </si>
  <si>
    <t>De Azueta</t>
  </si>
  <si>
    <t>4DADF3229EB64B31D20A1EDA508A4BFC</t>
  </si>
  <si>
    <t>DDE2FC78F12E06A3BF89037675F598E6</t>
  </si>
  <si>
    <t>8441BAA2BFED1864C0D0AB521226047A</t>
  </si>
  <si>
    <t>0820A3A516C259D657DD7787CB846132</t>
  </si>
  <si>
    <t>B0DE61D13B1B19F5BE42B8FCC2502D93</t>
  </si>
  <si>
    <t>373954CA3A4783C7F2F659E02894A744</t>
  </si>
  <si>
    <t>F32DF8D8CA191A9182EC9C7D537DD0CC</t>
  </si>
  <si>
    <t>0FAF01E4D513443AA868CCCE148168A4</t>
  </si>
  <si>
    <t>9CD4ABC55AD788663DDFF6FD36E6A69C</t>
  </si>
  <si>
    <t>BFA4BF022782D92C0A66892C695D0A6C</t>
  </si>
  <si>
    <t>A2AA2DD6D80D8C62671DAE8953F59348</t>
  </si>
  <si>
    <t>El Organismo no realiza cobros por la limpieza de playas, anivelado y oxigenado de la arena; asi como la limpieza del espejo de agua. Marcado en el (POA); la OPD realiza limpieza en diferentes playas de este puerto turistico, como la impieza y recolecciòn de basura en donde no tiene modulos.     La informaciòn corresponde al segundo periodo 2020,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</si>
</sst>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workbookViewId="0" topLeftCell="Z2">
      <selection activeCell="Z8" sqref="Z8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28125" style="0" bestFit="1" customWidth="1"/>
    <col min="6" max="6" width="32.7109375" style="0" bestFit="1" customWidth="1"/>
    <col min="7" max="7" width="31.7109375" style="0" bestFit="1" customWidth="1"/>
    <col min="8" max="8" width="19.28125" style="0" bestFit="1" customWidth="1"/>
    <col min="9" max="9" width="149.28125" style="0" bestFit="1" customWidth="1"/>
    <col min="10" max="10" width="21.00390625" style="0" bestFit="1" customWidth="1"/>
    <col min="11" max="11" width="149.28125" style="0" bestFit="1" customWidth="1"/>
    <col min="12" max="12" width="43.421875" style="0" bestFit="1" customWidth="1"/>
    <col min="13" max="13" width="32.57421875" style="0" bestFit="1" customWidth="1"/>
    <col min="14" max="14" width="53.28125" style="0" bestFit="1" customWidth="1"/>
    <col min="15" max="15" width="39.00390625" style="0" bestFit="1" customWidth="1"/>
    <col min="16" max="16" width="24.8515625" style="0" bestFit="1" customWidth="1"/>
    <col min="17" max="17" width="29.8515625" style="0" bestFit="1" customWidth="1"/>
    <col min="18" max="18" width="40.421875" style="0" bestFit="1" customWidth="1"/>
    <col min="19" max="19" width="19.00390625" style="0" bestFit="1" customWidth="1"/>
    <col min="20" max="20" width="37.7109375" style="0" bestFit="1" customWidth="1"/>
    <col min="21" max="23" width="149.281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99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51.75" customHeight="1">
      <c r="A8" s="3" t="s">
        <v>67</v>
      </c>
      <c r="B8" s="3" t="s">
        <v>68</v>
      </c>
      <c r="C8" s="7">
        <v>43922</v>
      </c>
      <c r="D8" s="7">
        <v>44012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79</v>
      </c>
      <c r="S8" s="3" t="s">
        <v>80</v>
      </c>
      <c r="T8" s="3" t="s">
        <v>77</v>
      </c>
      <c r="U8" s="3" t="s">
        <v>73</v>
      </c>
      <c r="V8" s="3" t="s">
        <v>73</v>
      </c>
      <c r="W8" s="3" t="s">
        <v>73</v>
      </c>
      <c r="X8" s="3" t="s">
        <v>81</v>
      </c>
      <c r="Y8" s="7">
        <v>44025</v>
      </c>
      <c r="Z8" s="9" t="s">
        <v>82</v>
      </c>
      <c r="AA8" s="8" t="s">
        <v>398</v>
      </c>
    </row>
    <row r="9" spans="1:27" ht="45" customHeight="1">
      <c r="A9" s="3" t="s">
        <v>83</v>
      </c>
      <c r="B9" s="3" t="s">
        <v>68</v>
      </c>
      <c r="C9" s="7">
        <v>43922</v>
      </c>
      <c r="D9" s="7">
        <v>44012</v>
      </c>
      <c r="E9" s="3" t="s">
        <v>84</v>
      </c>
      <c r="F9" s="3" t="s">
        <v>70</v>
      </c>
      <c r="G9" s="3" t="s">
        <v>85</v>
      </c>
      <c r="H9" s="3" t="s">
        <v>72</v>
      </c>
      <c r="I9" s="3" t="s">
        <v>73</v>
      </c>
      <c r="J9" s="3" t="s">
        <v>74</v>
      </c>
      <c r="K9" s="3" t="s">
        <v>73</v>
      </c>
      <c r="L9" s="3" t="s">
        <v>75</v>
      </c>
      <c r="M9" s="3" t="s">
        <v>76</v>
      </c>
      <c r="N9" s="3" t="s">
        <v>86</v>
      </c>
      <c r="O9" s="3" t="s">
        <v>78</v>
      </c>
      <c r="P9" s="3" t="s">
        <v>79</v>
      </c>
      <c r="Q9" s="3" t="s">
        <v>86</v>
      </c>
      <c r="R9" s="3" t="s">
        <v>79</v>
      </c>
      <c r="S9" s="3" t="s">
        <v>80</v>
      </c>
      <c r="T9" s="3" t="s">
        <v>86</v>
      </c>
      <c r="U9" s="3" t="s">
        <v>73</v>
      </c>
      <c r="V9" s="3" t="s">
        <v>73</v>
      </c>
      <c r="W9" s="3" t="s">
        <v>73</v>
      </c>
      <c r="X9" s="3" t="s">
        <v>81</v>
      </c>
      <c r="Y9" s="7">
        <v>44025</v>
      </c>
      <c r="Z9" s="3" t="s">
        <v>82</v>
      </c>
      <c r="AA9" s="3" t="s">
        <v>87</v>
      </c>
    </row>
    <row r="10" spans="1:27" ht="45" customHeight="1">
      <c r="A10" s="3" t="s">
        <v>88</v>
      </c>
      <c r="B10" s="3" t="s">
        <v>68</v>
      </c>
      <c r="C10" s="7">
        <v>43922</v>
      </c>
      <c r="D10" s="7">
        <v>44012</v>
      </c>
      <c r="E10" s="3" t="s">
        <v>89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74</v>
      </c>
      <c r="K10" s="3" t="s">
        <v>73</v>
      </c>
      <c r="L10" s="3" t="s">
        <v>75</v>
      </c>
      <c r="M10" s="3" t="s">
        <v>76</v>
      </c>
      <c r="N10" s="3" t="s">
        <v>90</v>
      </c>
      <c r="O10" s="3" t="s">
        <v>78</v>
      </c>
      <c r="P10" s="3" t="s">
        <v>79</v>
      </c>
      <c r="Q10" s="3" t="s">
        <v>90</v>
      </c>
      <c r="R10" s="3" t="s">
        <v>79</v>
      </c>
      <c r="S10" s="3" t="s">
        <v>80</v>
      </c>
      <c r="T10" s="3" t="s">
        <v>90</v>
      </c>
      <c r="U10" s="3" t="s">
        <v>73</v>
      </c>
      <c r="V10" s="3" t="s">
        <v>73</v>
      </c>
      <c r="W10" s="3" t="s">
        <v>73</v>
      </c>
      <c r="X10" s="3" t="s">
        <v>81</v>
      </c>
      <c r="Y10" s="7">
        <v>44025</v>
      </c>
      <c r="Z10" s="3" t="s">
        <v>82</v>
      </c>
      <c r="AA10" s="3" t="s">
        <v>87</v>
      </c>
    </row>
    <row r="11" spans="1:27" ht="45" customHeight="1">
      <c r="A11" s="3" t="s">
        <v>91</v>
      </c>
      <c r="B11" s="3" t="s">
        <v>68</v>
      </c>
      <c r="C11" s="7">
        <v>43922</v>
      </c>
      <c r="D11" s="7">
        <v>44012</v>
      </c>
      <c r="E11" s="3" t="s">
        <v>92</v>
      </c>
      <c r="F11" s="3" t="s">
        <v>70</v>
      </c>
      <c r="G11" s="3" t="s">
        <v>93</v>
      </c>
      <c r="H11" s="3" t="s">
        <v>72</v>
      </c>
      <c r="I11" s="3" t="s">
        <v>73</v>
      </c>
      <c r="J11" s="3" t="s">
        <v>74</v>
      </c>
      <c r="K11" s="3" t="s">
        <v>73</v>
      </c>
      <c r="L11" s="3" t="s">
        <v>75</v>
      </c>
      <c r="M11" s="3" t="s">
        <v>76</v>
      </c>
      <c r="N11" s="3" t="s">
        <v>94</v>
      </c>
      <c r="O11" s="3" t="s">
        <v>78</v>
      </c>
      <c r="P11" s="3" t="s">
        <v>79</v>
      </c>
      <c r="Q11" s="3" t="s">
        <v>94</v>
      </c>
      <c r="R11" s="3" t="s">
        <v>79</v>
      </c>
      <c r="S11" s="3" t="s">
        <v>80</v>
      </c>
      <c r="T11" s="3" t="s">
        <v>94</v>
      </c>
      <c r="U11" s="3" t="s">
        <v>73</v>
      </c>
      <c r="V11" s="3" t="s">
        <v>73</v>
      </c>
      <c r="W11" s="3" t="s">
        <v>73</v>
      </c>
      <c r="X11" s="3" t="s">
        <v>81</v>
      </c>
      <c r="Y11" s="7">
        <v>44025</v>
      </c>
      <c r="Z11" s="3" t="s">
        <v>82</v>
      </c>
      <c r="AA11" s="3" t="s">
        <v>87</v>
      </c>
    </row>
    <row r="12" spans="1:27" ht="45" customHeight="1">
      <c r="A12" s="3" t="s">
        <v>95</v>
      </c>
      <c r="B12" s="3" t="s">
        <v>68</v>
      </c>
      <c r="C12" s="7">
        <v>43922</v>
      </c>
      <c r="D12" s="7">
        <v>44012</v>
      </c>
      <c r="E12" s="3" t="s">
        <v>96</v>
      </c>
      <c r="F12" s="3" t="s">
        <v>70</v>
      </c>
      <c r="G12" s="3" t="s">
        <v>97</v>
      </c>
      <c r="H12" s="3" t="s">
        <v>72</v>
      </c>
      <c r="I12" s="3" t="s">
        <v>73</v>
      </c>
      <c r="J12" s="3" t="s">
        <v>74</v>
      </c>
      <c r="K12" s="3" t="s">
        <v>73</v>
      </c>
      <c r="L12" s="3" t="s">
        <v>75</v>
      </c>
      <c r="M12" s="3" t="s">
        <v>76</v>
      </c>
      <c r="N12" s="3" t="s">
        <v>98</v>
      </c>
      <c r="O12" s="3" t="s">
        <v>78</v>
      </c>
      <c r="P12" s="3" t="s">
        <v>79</v>
      </c>
      <c r="Q12" s="3" t="s">
        <v>98</v>
      </c>
      <c r="R12" s="3" t="s">
        <v>79</v>
      </c>
      <c r="S12" s="3" t="s">
        <v>80</v>
      </c>
      <c r="T12" s="3" t="s">
        <v>98</v>
      </c>
      <c r="U12" s="3" t="s">
        <v>73</v>
      </c>
      <c r="V12" s="3" t="s">
        <v>73</v>
      </c>
      <c r="W12" s="3" t="s">
        <v>73</v>
      </c>
      <c r="X12" s="3" t="s">
        <v>81</v>
      </c>
      <c r="Y12" s="7">
        <v>44025</v>
      </c>
      <c r="Z12" s="3" t="s">
        <v>82</v>
      </c>
      <c r="AA12" s="3" t="s">
        <v>87</v>
      </c>
    </row>
    <row r="13" spans="1:27" ht="45" customHeight="1">
      <c r="A13" s="3" t="s">
        <v>99</v>
      </c>
      <c r="B13" s="3" t="s">
        <v>68</v>
      </c>
      <c r="C13" s="7">
        <v>43922</v>
      </c>
      <c r="D13" s="7">
        <v>44012</v>
      </c>
      <c r="E13" s="3" t="s">
        <v>100</v>
      </c>
      <c r="F13" s="3" t="s">
        <v>70</v>
      </c>
      <c r="G13" s="3" t="s">
        <v>101</v>
      </c>
      <c r="H13" s="3" t="s">
        <v>72</v>
      </c>
      <c r="I13" s="3" t="s">
        <v>73</v>
      </c>
      <c r="J13" s="3" t="s">
        <v>74</v>
      </c>
      <c r="K13" s="3" t="s">
        <v>73</v>
      </c>
      <c r="L13" s="3" t="s">
        <v>75</v>
      </c>
      <c r="M13" s="3" t="s">
        <v>76</v>
      </c>
      <c r="N13" s="3" t="s">
        <v>102</v>
      </c>
      <c r="O13" s="3" t="s">
        <v>103</v>
      </c>
      <c r="P13" s="3" t="s">
        <v>79</v>
      </c>
      <c r="Q13" s="3" t="s">
        <v>102</v>
      </c>
      <c r="R13" s="3" t="s">
        <v>79</v>
      </c>
      <c r="S13" s="3" t="s">
        <v>80</v>
      </c>
      <c r="T13" s="3" t="s">
        <v>102</v>
      </c>
      <c r="U13" s="3" t="s">
        <v>73</v>
      </c>
      <c r="V13" s="3" t="s">
        <v>73</v>
      </c>
      <c r="W13" s="3" t="s">
        <v>73</v>
      </c>
      <c r="X13" s="3" t="s">
        <v>81</v>
      </c>
      <c r="Y13" s="7">
        <v>44025</v>
      </c>
      <c r="Z13" s="3" t="s">
        <v>82</v>
      </c>
      <c r="AA13" s="3" t="s">
        <v>87</v>
      </c>
    </row>
    <row r="14" spans="1:27" ht="45" customHeight="1">
      <c r="A14" s="3" t="s">
        <v>104</v>
      </c>
      <c r="B14" s="3" t="s">
        <v>68</v>
      </c>
      <c r="C14" s="7">
        <v>43922</v>
      </c>
      <c r="D14" s="7">
        <v>44012</v>
      </c>
      <c r="E14" s="3" t="s">
        <v>105</v>
      </c>
      <c r="F14" s="3" t="s">
        <v>70</v>
      </c>
      <c r="G14" s="3" t="s">
        <v>101</v>
      </c>
      <c r="H14" s="3" t="s">
        <v>72</v>
      </c>
      <c r="I14" s="3" t="s">
        <v>73</v>
      </c>
      <c r="J14" s="3" t="s">
        <v>74</v>
      </c>
      <c r="K14" s="3" t="s">
        <v>73</v>
      </c>
      <c r="L14" s="3" t="s">
        <v>75</v>
      </c>
      <c r="M14" s="3" t="s">
        <v>76</v>
      </c>
      <c r="N14" s="3" t="s">
        <v>106</v>
      </c>
      <c r="O14" s="3" t="s">
        <v>107</v>
      </c>
      <c r="P14" s="3" t="s">
        <v>79</v>
      </c>
      <c r="Q14" s="3" t="s">
        <v>106</v>
      </c>
      <c r="R14" s="3" t="s">
        <v>79</v>
      </c>
      <c r="S14" s="3" t="s">
        <v>80</v>
      </c>
      <c r="T14" s="3" t="s">
        <v>106</v>
      </c>
      <c r="U14" s="3" t="s">
        <v>73</v>
      </c>
      <c r="V14" s="3" t="s">
        <v>73</v>
      </c>
      <c r="W14" s="3" t="s">
        <v>73</v>
      </c>
      <c r="X14" s="3" t="s">
        <v>81</v>
      </c>
      <c r="Y14" s="7">
        <v>44025</v>
      </c>
      <c r="Z14" s="3" t="s">
        <v>82</v>
      </c>
      <c r="AA14" s="3" t="s">
        <v>87</v>
      </c>
    </row>
    <row r="15" spans="1:27" ht="45" customHeight="1">
      <c r="A15" s="3" t="s">
        <v>108</v>
      </c>
      <c r="B15" s="3" t="s">
        <v>68</v>
      </c>
      <c r="C15" s="7">
        <v>43922</v>
      </c>
      <c r="D15" s="7">
        <v>44012</v>
      </c>
      <c r="E15" s="3" t="s">
        <v>109</v>
      </c>
      <c r="F15" s="3" t="s">
        <v>70</v>
      </c>
      <c r="G15" s="3" t="s">
        <v>101</v>
      </c>
      <c r="H15" s="3" t="s">
        <v>72</v>
      </c>
      <c r="I15" s="3" t="s">
        <v>73</v>
      </c>
      <c r="J15" s="3" t="s">
        <v>74</v>
      </c>
      <c r="K15" s="3" t="s">
        <v>73</v>
      </c>
      <c r="L15" s="3" t="s">
        <v>75</v>
      </c>
      <c r="M15" s="3" t="s">
        <v>76</v>
      </c>
      <c r="N15" s="3" t="s">
        <v>110</v>
      </c>
      <c r="O15" s="3" t="s">
        <v>111</v>
      </c>
      <c r="P15" s="3" t="s">
        <v>79</v>
      </c>
      <c r="Q15" s="3" t="s">
        <v>110</v>
      </c>
      <c r="R15" s="3" t="s">
        <v>79</v>
      </c>
      <c r="S15" s="3" t="s">
        <v>80</v>
      </c>
      <c r="T15" s="3" t="s">
        <v>110</v>
      </c>
      <c r="U15" s="3" t="s">
        <v>73</v>
      </c>
      <c r="V15" s="3" t="s">
        <v>73</v>
      </c>
      <c r="W15" s="3" t="s">
        <v>73</v>
      </c>
      <c r="X15" s="3" t="s">
        <v>81</v>
      </c>
      <c r="Y15" s="7">
        <v>44025</v>
      </c>
      <c r="Z15" s="3" t="s">
        <v>82</v>
      </c>
      <c r="AA15" s="3" t="s">
        <v>87</v>
      </c>
    </row>
    <row r="16" spans="1:27" ht="45" customHeight="1">
      <c r="A16" s="3" t="s">
        <v>112</v>
      </c>
      <c r="B16" s="3" t="s">
        <v>68</v>
      </c>
      <c r="C16" s="7">
        <v>43922</v>
      </c>
      <c r="D16" s="7">
        <v>44012</v>
      </c>
      <c r="E16" s="3" t="s">
        <v>113</v>
      </c>
      <c r="F16" s="3" t="s">
        <v>70</v>
      </c>
      <c r="G16" s="3" t="s">
        <v>101</v>
      </c>
      <c r="H16" s="3" t="s">
        <v>72</v>
      </c>
      <c r="I16" s="3" t="s">
        <v>73</v>
      </c>
      <c r="J16" s="3" t="s">
        <v>74</v>
      </c>
      <c r="K16" s="3" t="s">
        <v>73</v>
      </c>
      <c r="L16" s="3" t="s">
        <v>75</v>
      </c>
      <c r="M16" s="3" t="s">
        <v>76</v>
      </c>
      <c r="N16" s="3" t="s">
        <v>114</v>
      </c>
      <c r="O16" s="3" t="s">
        <v>115</v>
      </c>
      <c r="P16" s="3" t="s">
        <v>79</v>
      </c>
      <c r="Q16" s="3" t="s">
        <v>114</v>
      </c>
      <c r="R16" s="3" t="s">
        <v>79</v>
      </c>
      <c r="S16" s="3" t="s">
        <v>80</v>
      </c>
      <c r="T16" s="3" t="s">
        <v>114</v>
      </c>
      <c r="U16" s="3" t="s">
        <v>73</v>
      </c>
      <c r="V16" s="3" t="s">
        <v>73</v>
      </c>
      <c r="W16" s="3" t="s">
        <v>73</v>
      </c>
      <c r="X16" s="3" t="s">
        <v>81</v>
      </c>
      <c r="Y16" s="7">
        <v>44025</v>
      </c>
      <c r="Z16" s="3" t="s">
        <v>82</v>
      </c>
      <c r="AA16" s="3" t="s">
        <v>87</v>
      </c>
    </row>
    <row r="17" spans="1:27" ht="45" customHeight="1">
      <c r="A17" s="3" t="s">
        <v>116</v>
      </c>
      <c r="B17" s="3" t="s">
        <v>68</v>
      </c>
      <c r="C17" s="7">
        <v>43922</v>
      </c>
      <c r="D17" s="7">
        <v>44012</v>
      </c>
      <c r="E17" s="3" t="s">
        <v>117</v>
      </c>
      <c r="F17" s="3" t="s">
        <v>70</v>
      </c>
      <c r="G17" s="3" t="s">
        <v>101</v>
      </c>
      <c r="H17" s="3" t="s">
        <v>72</v>
      </c>
      <c r="I17" s="3" t="s">
        <v>73</v>
      </c>
      <c r="J17" s="3" t="s">
        <v>74</v>
      </c>
      <c r="K17" s="3" t="s">
        <v>73</v>
      </c>
      <c r="L17" s="3" t="s">
        <v>75</v>
      </c>
      <c r="M17" s="3" t="s">
        <v>76</v>
      </c>
      <c r="N17" s="3" t="s">
        <v>118</v>
      </c>
      <c r="O17" s="3" t="s">
        <v>119</v>
      </c>
      <c r="P17" s="3" t="s">
        <v>79</v>
      </c>
      <c r="Q17" s="3" t="s">
        <v>118</v>
      </c>
      <c r="R17" s="3" t="s">
        <v>79</v>
      </c>
      <c r="S17" s="3" t="s">
        <v>80</v>
      </c>
      <c r="T17" s="3" t="s">
        <v>118</v>
      </c>
      <c r="U17" s="3" t="s">
        <v>73</v>
      </c>
      <c r="V17" s="3" t="s">
        <v>73</v>
      </c>
      <c r="W17" s="3" t="s">
        <v>73</v>
      </c>
      <c r="X17" s="3" t="s">
        <v>81</v>
      </c>
      <c r="Y17" s="7">
        <v>44025</v>
      </c>
      <c r="Z17" s="3" t="s">
        <v>82</v>
      </c>
      <c r="AA17" s="3" t="s">
        <v>87</v>
      </c>
    </row>
    <row r="18" spans="1:27" ht="45" customHeight="1">
      <c r="A18" s="3" t="s">
        <v>120</v>
      </c>
      <c r="B18" s="3" t="s">
        <v>68</v>
      </c>
      <c r="C18" s="7">
        <v>43922</v>
      </c>
      <c r="D18" s="7">
        <v>44012</v>
      </c>
      <c r="E18" s="3" t="s">
        <v>121</v>
      </c>
      <c r="F18" s="3" t="s">
        <v>70</v>
      </c>
      <c r="G18" s="3" t="s">
        <v>101</v>
      </c>
      <c r="H18" s="3" t="s">
        <v>72</v>
      </c>
      <c r="I18" s="3" t="s">
        <v>73</v>
      </c>
      <c r="J18" s="3" t="s">
        <v>74</v>
      </c>
      <c r="K18" s="3" t="s">
        <v>73</v>
      </c>
      <c r="L18" s="3" t="s">
        <v>75</v>
      </c>
      <c r="M18" s="3" t="s">
        <v>76</v>
      </c>
      <c r="N18" s="3" t="s">
        <v>122</v>
      </c>
      <c r="O18" s="3" t="s">
        <v>123</v>
      </c>
      <c r="P18" s="3" t="s">
        <v>79</v>
      </c>
      <c r="Q18" s="3" t="s">
        <v>122</v>
      </c>
      <c r="R18" s="3" t="s">
        <v>79</v>
      </c>
      <c r="S18" s="3" t="s">
        <v>80</v>
      </c>
      <c r="T18" s="3" t="s">
        <v>122</v>
      </c>
      <c r="U18" s="3" t="s">
        <v>73</v>
      </c>
      <c r="V18" s="3" t="s">
        <v>73</v>
      </c>
      <c r="W18" s="3" t="s">
        <v>73</v>
      </c>
      <c r="X18" s="3" t="s">
        <v>81</v>
      </c>
      <c r="Y18" s="7">
        <v>44025</v>
      </c>
      <c r="Z18" s="3" t="s">
        <v>82</v>
      </c>
      <c r="AA18" s="3" t="s">
        <v>87</v>
      </c>
    </row>
    <row r="19" spans="1:27" ht="45" customHeight="1">
      <c r="A19" s="3" t="s">
        <v>124</v>
      </c>
      <c r="B19" s="3" t="s">
        <v>68</v>
      </c>
      <c r="C19" s="7">
        <v>43922</v>
      </c>
      <c r="D19" s="7">
        <v>44012</v>
      </c>
      <c r="E19" s="3" t="s">
        <v>125</v>
      </c>
      <c r="F19" s="3" t="s">
        <v>70</v>
      </c>
      <c r="G19" s="3" t="s">
        <v>101</v>
      </c>
      <c r="H19" s="3" t="s">
        <v>72</v>
      </c>
      <c r="I19" s="3" t="s">
        <v>73</v>
      </c>
      <c r="J19" s="3" t="s">
        <v>74</v>
      </c>
      <c r="K19" s="3" t="s">
        <v>73</v>
      </c>
      <c r="L19" s="3" t="s">
        <v>75</v>
      </c>
      <c r="M19" s="3" t="s">
        <v>76</v>
      </c>
      <c r="N19" s="3" t="s">
        <v>126</v>
      </c>
      <c r="O19" s="3" t="s">
        <v>127</v>
      </c>
      <c r="P19" s="3" t="s">
        <v>79</v>
      </c>
      <c r="Q19" s="3" t="s">
        <v>126</v>
      </c>
      <c r="R19" s="3" t="s">
        <v>79</v>
      </c>
      <c r="S19" s="3" t="s">
        <v>80</v>
      </c>
      <c r="T19" s="3" t="s">
        <v>126</v>
      </c>
      <c r="U19" s="3" t="s">
        <v>73</v>
      </c>
      <c r="V19" s="3" t="s">
        <v>73</v>
      </c>
      <c r="W19" s="3" t="s">
        <v>73</v>
      </c>
      <c r="X19" s="3" t="s">
        <v>81</v>
      </c>
      <c r="Y19" s="7">
        <v>44025</v>
      </c>
      <c r="Z19" s="3" t="s">
        <v>82</v>
      </c>
      <c r="AA19" s="3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293</v>
      </c>
    </row>
    <row r="2" ht="15">
      <c r="A2" t="s">
        <v>175</v>
      </c>
    </row>
    <row r="3" ht="15">
      <c r="A3" t="s">
        <v>294</v>
      </c>
    </row>
    <row r="4" ht="15">
      <c r="A4" t="s">
        <v>295</v>
      </c>
    </row>
    <row r="5" ht="15">
      <c r="A5" t="s">
        <v>296</v>
      </c>
    </row>
    <row r="6" ht="15">
      <c r="A6" t="s">
        <v>297</v>
      </c>
    </row>
    <row r="7" ht="15">
      <c r="A7" t="s">
        <v>298</v>
      </c>
    </row>
    <row r="8" ht="15">
      <c r="A8" t="s">
        <v>299</v>
      </c>
    </row>
    <row r="9" ht="15">
      <c r="A9" t="s">
        <v>300</v>
      </c>
    </row>
    <row r="10" ht="15">
      <c r="A10" t="s">
        <v>301</v>
      </c>
    </row>
    <row r="11" ht="15">
      <c r="A11" t="s">
        <v>302</v>
      </c>
    </row>
    <row r="12" ht="15">
      <c r="A12" t="s">
        <v>303</v>
      </c>
    </row>
    <row r="13" ht="15">
      <c r="A13" t="s">
        <v>304</v>
      </c>
    </row>
    <row r="14" ht="15">
      <c r="A14" t="s">
        <v>305</v>
      </c>
    </row>
    <row r="15" ht="15">
      <c r="A15" t="s">
        <v>306</v>
      </c>
    </row>
    <row r="16" ht="15">
      <c r="A16" t="s">
        <v>307</v>
      </c>
    </row>
    <row r="17" ht="15">
      <c r="A17" t="s">
        <v>308</v>
      </c>
    </row>
    <row r="18" ht="15">
      <c r="A18" t="s">
        <v>309</v>
      </c>
    </row>
    <row r="19" ht="15">
      <c r="A19" t="s">
        <v>310</v>
      </c>
    </row>
    <row r="20" ht="15">
      <c r="A20" t="s">
        <v>311</v>
      </c>
    </row>
    <row r="21" ht="15">
      <c r="A21" t="s">
        <v>312</v>
      </c>
    </row>
    <row r="22" ht="15">
      <c r="A22" t="s">
        <v>313</v>
      </c>
    </row>
    <row r="23" ht="15">
      <c r="A23" t="s">
        <v>314</v>
      </c>
    </row>
    <row r="24" ht="15">
      <c r="A24" t="s">
        <v>315</v>
      </c>
    </row>
    <row r="25" ht="15">
      <c r="A25" t="s">
        <v>316</v>
      </c>
    </row>
    <row r="26" ht="15">
      <c r="A26" t="s">
        <v>317</v>
      </c>
    </row>
    <row r="27" ht="15">
      <c r="A27" t="s">
        <v>318</v>
      </c>
    </row>
    <row r="28" ht="15">
      <c r="A28" t="s">
        <v>319</v>
      </c>
    </row>
    <row r="29" ht="15">
      <c r="A29" t="s">
        <v>320</v>
      </c>
    </row>
    <row r="30" ht="15">
      <c r="A30" t="s">
        <v>321</v>
      </c>
    </row>
    <row r="31" ht="15">
      <c r="A31" t="s">
        <v>322</v>
      </c>
    </row>
    <row r="32" ht="15">
      <c r="A32" t="s">
        <v>323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56.5742187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1.7109375" style="0" bestFit="1" customWidth="1"/>
  </cols>
  <sheetData>
    <row r="1" spans="3:20" ht="15" hidden="1">
      <c r="C1" t="s">
        <v>8</v>
      </c>
      <c r="D1" t="s">
        <v>128</v>
      </c>
      <c r="E1" t="s">
        <v>8</v>
      </c>
      <c r="F1" t="s">
        <v>6</v>
      </c>
      <c r="G1" t="s">
        <v>6</v>
      </c>
      <c r="H1" t="s">
        <v>128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  <c r="L2" t="s">
        <v>138</v>
      </c>
      <c r="M2" t="s">
        <v>139</v>
      </c>
      <c r="N2" t="s">
        <v>140</v>
      </c>
      <c r="O2" t="s">
        <v>141</v>
      </c>
      <c r="P2" t="s">
        <v>142</v>
      </c>
      <c r="Q2" t="s">
        <v>143</v>
      </c>
      <c r="R2" t="s">
        <v>144</v>
      </c>
      <c r="S2" t="s">
        <v>145</v>
      </c>
      <c r="T2" t="s">
        <v>146</v>
      </c>
    </row>
    <row r="3" spans="1:20" ht="1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  <c r="M3" s="1" t="s">
        <v>158</v>
      </c>
      <c r="N3" s="1" t="s">
        <v>159</v>
      </c>
      <c r="O3" s="1" t="s">
        <v>160</v>
      </c>
      <c r="P3" s="1" t="s">
        <v>161</v>
      </c>
      <c r="Q3" s="1" t="s">
        <v>162</v>
      </c>
      <c r="R3" s="1" t="s">
        <v>163</v>
      </c>
      <c r="S3" s="1" t="s">
        <v>164</v>
      </c>
      <c r="T3" s="1" t="s">
        <v>165</v>
      </c>
    </row>
    <row r="4" spans="1:20" ht="45" customHeight="1">
      <c r="A4" s="3" t="s">
        <v>77</v>
      </c>
      <c r="B4" s="3" t="s">
        <v>166</v>
      </c>
      <c r="C4" s="3" t="s">
        <v>167</v>
      </c>
      <c r="D4" s="3" t="s">
        <v>168</v>
      </c>
      <c r="E4" s="3" t="s">
        <v>167</v>
      </c>
      <c r="F4" s="3" t="s">
        <v>169</v>
      </c>
      <c r="G4" s="3" t="s">
        <v>169</v>
      </c>
      <c r="H4" s="3" t="s">
        <v>170</v>
      </c>
      <c r="I4" s="3" t="s">
        <v>171</v>
      </c>
      <c r="J4" s="3" t="s">
        <v>6</v>
      </c>
      <c r="K4" s="3" t="s">
        <v>171</v>
      </c>
      <c r="L4" s="3" t="s">
        <v>172</v>
      </c>
      <c r="M4" s="3" t="s">
        <v>173</v>
      </c>
      <c r="N4" s="3" t="s">
        <v>174</v>
      </c>
      <c r="O4" s="3" t="s">
        <v>175</v>
      </c>
      <c r="P4" s="3" t="s">
        <v>176</v>
      </c>
      <c r="Q4" s="3" t="s">
        <v>169</v>
      </c>
      <c r="R4" s="3" t="s">
        <v>177</v>
      </c>
      <c r="S4" s="3" t="s">
        <v>178</v>
      </c>
      <c r="T4" s="3" t="s">
        <v>179</v>
      </c>
    </row>
    <row r="5" spans="1:20" ht="45" customHeight="1">
      <c r="A5" s="3" t="s">
        <v>77</v>
      </c>
      <c r="B5" s="3" t="s">
        <v>180</v>
      </c>
      <c r="C5" s="3" t="s">
        <v>181</v>
      </c>
      <c r="D5" s="3" t="s">
        <v>168</v>
      </c>
      <c r="E5" s="3" t="s">
        <v>182</v>
      </c>
      <c r="F5" s="3" t="s">
        <v>169</v>
      </c>
      <c r="G5" s="3" t="s">
        <v>169</v>
      </c>
      <c r="H5" s="3" t="s">
        <v>170</v>
      </c>
      <c r="I5" s="3" t="s">
        <v>182</v>
      </c>
      <c r="J5" s="3" t="s">
        <v>6</v>
      </c>
      <c r="K5" s="3" t="s">
        <v>171</v>
      </c>
      <c r="L5" s="3" t="s">
        <v>172</v>
      </c>
      <c r="M5" s="3" t="s">
        <v>173</v>
      </c>
      <c r="N5" s="3" t="s">
        <v>174</v>
      </c>
      <c r="O5" s="3" t="s">
        <v>175</v>
      </c>
      <c r="P5" s="3" t="s">
        <v>176</v>
      </c>
      <c r="Q5" s="3" t="s">
        <v>169</v>
      </c>
      <c r="R5" s="3" t="s">
        <v>177</v>
      </c>
      <c r="S5" s="3" t="s">
        <v>178</v>
      </c>
      <c r="T5" s="3" t="s">
        <v>179</v>
      </c>
    </row>
    <row r="6" spans="1:20" ht="45" customHeight="1">
      <c r="A6" s="3" t="s">
        <v>77</v>
      </c>
      <c r="B6" s="3" t="s">
        <v>183</v>
      </c>
      <c r="C6" s="3" t="s">
        <v>184</v>
      </c>
      <c r="D6" s="3" t="s">
        <v>168</v>
      </c>
      <c r="E6" s="3" t="s">
        <v>182</v>
      </c>
      <c r="F6" s="3" t="s">
        <v>169</v>
      </c>
      <c r="G6" s="3" t="s">
        <v>169</v>
      </c>
      <c r="H6" s="3" t="s">
        <v>170</v>
      </c>
      <c r="I6" s="3" t="s">
        <v>182</v>
      </c>
      <c r="J6" s="3" t="s">
        <v>6</v>
      </c>
      <c r="K6" s="3" t="s">
        <v>171</v>
      </c>
      <c r="L6" s="3" t="s">
        <v>172</v>
      </c>
      <c r="M6" s="3" t="s">
        <v>173</v>
      </c>
      <c r="N6" s="3" t="s">
        <v>174</v>
      </c>
      <c r="O6" s="3" t="s">
        <v>175</v>
      </c>
      <c r="P6" s="3" t="s">
        <v>176</v>
      </c>
      <c r="Q6" s="3" t="s">
        <v>169</v>
      </c>
      <c r="R6" s="3" t="s">
        <v>177</v>
      </c>
      <c r="S6" s="3" t="s">
        <v>178</v>
      </c>
      <c r="T6" s="3" t="s">
        <v>179</v>
      </c>
    </row>
    <row r="7" spans="1:20" ht="45" customHeight="1">
      <c r="A7" s="3" t="s">
        <v>77</v>
      </c>
      <c r="B7" s="3" t="s">
        <v>185</v>
      </c>
      <c r="C7" s="3" t="s">
        <v>186</v>
      </c>
      <c r="D7" s="3" t="s">
        <v>168</v>
      </c>
      <c r="E7" s="3" t="s">
        <v>167</v>
      </c>
      <c r="F7" s="3" t="s">
        <v>169</v>
      </c>
      <c r="G7" s="3" t="s">
        <v>169</v>
      </c>
      <c r="H7" s="3" t="s">
        <v>170</v>
      </c>
      <c r="I7" s="3" t="s">
        <v>171</v>
      </c>
      <c r="J7" s="3" t="s">
        <v>6</v>
      </c>
      <c r="K7" s="3" t="s">
        <v>171</v>
      </c>
      <c r="L7" s="3" t="s">
        <v>172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169</v>
      </c>
      <c r="R7" s="3" t="s">
        <v>177</v>
      </c>
      <c r="S7" s="3" t="s">
        <v>178</v>
      </c>
      <c r="T7" s="3" t="s">
        <v>179</v>
      </c>
    </row>
    <row r="8" spans="1:20" ht="45" customHeight="1">
      <c r="A8" s="3" t="s">
        <v>86</v>
      </c>
      <c r="B8" s="3" t="s">
        <v>187</v>
      </c>
      <c r="C8" s="3" t="s">
        <v>167</v>
      </c>
      <c r="D8" s="3" t="s">
        <v>168</v>
      </c>
      <c r="E8" s="3" t="s">
        <v>167</v>
      </c>
      <c r="F8" s="3" t="s">
        <v>169</v>
      </c>
      <c r="G8" s="3" t="s">
        <v>169</v>
      </c>
      <c r="H8" s="3" t="s">
        <v>170</v>
      </c>
      <c r="I8" s="3" t="s">
        <v>171</v>
      </c>
      <c r="J8" s="3" t="s">
        <v>6</v>
      </c>
      <c r="K8" s="3" t="s">
        <v>171</v>
      </c>
      <c r="L8" s="3" t="s">
        <v>172</v>
      </c>
      <c r="M8" s="3" t="s">
        <v>173</v>
      </c>
      <c r="N8" s="3" t="s">
        <v>174</v>
      </c>
      <c r="O8" s="3" t="s">
        <v>175</v>
      </c>
      <c r="P8" s="3" t="s">
        <v>176</v>
      </c>
      <c r="Q8" s="3" t="s">
        <v>169</v>
      </c>
      <c r="R8" s="3" t="s">
        <v>177</v>
      </c>
      <c r="S8" s="3" t="s">
        <v>178</v>
      </c>
      <c r="T8" s="3" t="s">
        <v>179</v>
      </c>
    </row>
    <row r="9" spans="1:20" ht="45" customHeight="1">
      <c r="A9" s="3" t="s">
        <v>86</v>
      </c>
      <c r="B9" s="3" t="s">
        <v>188</v>
      </c>
      <c r="C9" s="3" t="s">
        <v>181</v>
      </c>
      <c r="D9" s="3" t="s">
        <v>168</v>
      </c>
      <c r="E9" s="3" t="s">
        <v>182</v>
      </c>
      <c r="F9" s="3" t="s">
        <v>169</v>
      </c>
      <c r="G9" s="3" t="s">
        <v>169</v>
      </c>
      <c r="H9" s="3" t="s">
        <v>170</v>
      </c>
      <c r="I9" s="3" t="s">
        <v>182</v>
      </c>
      <c r="J9" s="3" t="s">
        <v>6</v>
      </c>
      <c r="K9" s="3" t="s">
        <v>171</v>
      </c>
      <c r="L9" s="3" t="s">
        <v>172</v>
      </c>
      <c r="M9" s="3" t="s">
        <v>173</v>
      </c>
      <c r="N9" s="3" t="s">
        <v>174</v>
      </c>
      <c r="O9" s="3" t="s">
        <v>175</v>
      </c>
      <c r="P9" s="3" t="s">
        <v>176</v>
      </c>
      <c r="Q9" s="3" t="s">
        <v>169</v>
      </c>
      <c r="R9" s="3" t="s">
        <v>177</v>
      </c>
      <c r="S9" s="3" t="s">
        <v>178</v>
      </c>
      <c r="T9" s="3" t="s">
        <v>179</v>
      </c>
    </row>
    <row r="10" spans="1:20" ht="45" customHeight="1">
      <c r="A10" s="3" t="s">
        <v>86</v>
      </c>
      <c r="B10" s="3" t="s">
        <v>189</v>
      </c>
      <c r="C10" s="3" t="s">
        <v>184</v>
      </c>
      <c r="D10" s="3" t="s">
        <v>168</v>
      </c>
      <c r="E10" s="3" t="s">
        <v>182</v>
      </c>
      <c r="F10" s="3" t="s">
        <v>169</v>
      </c>
      <c r="G10" s="3" t="s">
        <v>169</v>
      </c>
      <c r="H10" s="3" t="s">
        <v>170</v>
      </c>
      <c r="I10" s="3" t="s">
        <v>182</v>
      </c>
      <c r="J10" s="3" t="s">
        <v>6</v>
      </c>
      <c r="K10" s="3" t="s">
        <v>171</v>
      </c>
      <c r="L10" s="3" t="s">
        <v>172</v>
      </c>
      <c r="M10" s="3" t="s">
        <v>173</v>
      </c>
      <c r="N10" s="3" t="s">
        <v>174</v>
      </c>
      <c r="O10" s="3" t="s">
        <v>175</v>
      </c>
      <c r="P10" s="3" t="s">
        <v>176</v>
      </c>
      <c r="Q10" s="3" t="s">
        <v>169</v>
      </c>
      <c r="R10" s="3" t="s">
        <v>177</v>
      </c>
      <c r="S10" s="3" t="s">
        <v>178</v>
      </c>
      <c r="T10" s="3" t="s">
        <v>179</v>
      </c>
    </row>
    <row r="11" spans="1:20" ht="45" customHeight="1">
      <c r="A11" s="3" t="s">
        <v>86</v>
      </c>
      <c r="B11" s="3" t="s">
        <v>190</v>
      </c>
      <c r="C11" s="3" t="s">
        <v>186</v>
      </c>
      <c r="D11" s="3" t="s">
        <v>168</v>
      </c>
      <c r="E11" s="3" t="s">
        <v>167</v>
      </c>
      <c r="F11" s="3" t="s">
        <v>169</v>
      </c>
      <c r="G11" s="3" t="s">
        <v>169</v>
      </c>
      <c r="H11" s="3" t="s">
        <v>170</v>
      </c>
      <c r="I11" s="3" t="s">
        <v>171</v>
      </c>
      <c r="J11" s="3" t="s">
        <v>6</v>
      </c>
      <c r="K11" s="3" t="s">
        <v>171</v>
      </c>
      <c r="L11" s="3" t="s">
        <v>172</v>
      </c>
      <c r="M11" s="3" t="s">
        <v>173</v>
      </c>
      <c r="N11" s="3" t="s">
        <v>174</v>
      </c>
      <c r="O11" s="3" t="s">
        <v>175</v>
      </c>
      <c r="P11" s="3" t="s">
        <v>176</v>
      </c>
      <c r="Q11" s="3" t="s">
        <v>169</v>
      </c>
      <c r="R11" s="3" t="s">
        <v>177</v>
      </c>
      <c r="S11" s="3" t="s">
        <v>178</v>
      </c>
      <c r="T11" s="3" t="s">
        <v>179</v>
      </c>
    </row>
    <row r="12" spans="1:20" ht="45" customHeight="1">
      <c r="A12" s="3" t="s">
        <v>90</v>
      </c>
      <c r="B12" s="3" t="s">
        <v>191</v>
      </c>
      <c r="C12" s="3" t="s">
        <v>167</v>
      </c>
      <c r="D12" s="3" t="s">
        <v>168</v>
      </c>
      <c r="E12" s="3" t="s">
        <v>167</v>
      </c>
      <c r="F12" s="3" t="s">
        <v>169</v>
      </c>
      <c r="G12" s="3" t="s">
        <v>169</v>
      </c>
      <c r="H12" s="3" t="s">
        <v>170</v>
      </c>
      <c r="I12" s="3" t="s">
        <v>171</v>
      </c>
      <c r="J12" s="3" t="s">
        <v>6</v>
      </c>
      <c r="K12" s="3" t="s">
        <v>171</v>
      </c>
      <c r="L12" s="3" t="s">
        <v>172</v>
      </c>
      <c r="M12" s="3" t="s">
        <v>173</v>
      </c>
      <c r="N12" s="3" t="s">
        <v>174</v>
      </c>
      <c r="O12" s="3" t="s">
        <v>175</v>
      </c>
      <c r="P12" s="3" t="s">
        <v>176</v>
      </c>
      <c r="Q12" s="3" t="s">
        <v>169</v>
      </c>
      <c r="R12" s="3" t="s">
        <v>177</v>
      </c>
      <c r="S12" s="3" t="s">
        <v>178</v>
      </c>
      <c r="T12" s="3" t="s">
        <v>179</v>
      </c>
    </row>
    <row r="13" spans="1:20" ht="45" customHeight="1">
      <c r="A13" s="3" t="s">
        <v>90</v>
      </c>
      <c r="B13" s="3" t="s">
        <v>192</v>
      </c>
      <c r="C13" s="3" t="s">
        <v>181</v>
      </c>
      <c r="D13" s="3" t="s">
        <v>168</v>
      </c>
      <c r="E13" s="3" t="s">
        <v>182</v>
      </c>
      <c r="F13" s="3" t="s">
        <v>169</v>
      </c>
      <c r="G13" s="3" t="s">
        <v>169</v>
      </c>
      <c r="H13" s="3" t="s">
        <v>170</v>
      </c>
      <c r="I13" s="3" t="s">
        <v>182</v>
      </c>
      <c r="J13" s="3" t="s">
        <v>6</v>
      </c>
      <c r="K13" s="3" t="s">
        <v>171</v>
      </c>
      <c r="L13" s="3" t="s">
        <v>172</v>
      </c>
      <c r="M13" s="3" t="s">
        <v>173</v>
      </c>
      <c r="N13" s="3" t="s">
        <v>174</v>
      </c>
      <c r="O13" s="3" t="s">
        <v>175</v>
      </c>
      <c r="P13" s="3" t="s">
        <v>176</v>
      </c>
      <c r="Q13" s="3" t="s">
        <v>169</v>
      </c>
      <c r="R13" s="3" t="s">
        <v>177</v>
      </c>
      <c r="S13" s="3" t="s">
        <v>178</v>
      </c>
      <c r="T13" s="3" t="s">
        <v>179</v>
      </c>
    </row>
    <row r="14" spans="1:20" ht="45" customHeight="1">
      <c r="A14" s="3" t="s">
        <v>90</v>
      </c>
      <c r="B14" s="3" t="s">
        <v>193</v>
      </c>
      <c r="C14" s="3" t="s">
        <v>184</v>
      </c>
      <c r="D14" s="3" t="s">
        <v>168</v>
      </c>
      <c r="E14" s="3" t="s">
        <v>182</v>
      </c>
      <c r="F14" s="3" t="s">
        <v>169</v>
      </c>
      <c r="G14" s="3" t="s">
        <v>169</v>
      </c>
      <c r="H14" s="3" t="s">
        <v>170</v>
      </c>
      <c r="I14" s="3" t="s">
        <v>182</v>
      </c>
      <c r="J14" s="3" t="s">
        <v>6</v>
      </c>
      <c r="K14" s="3" t="s">
        <v>171</v>
      </c>
      <c r="L14" s="3" t="s">
        <v>172</v>
      </c>
      <c r="M14" s="3" t="s">
        <v>173</v>
      </c>
      <c r="N14" s="3" t="s">
        <v>174</v>
      </c>
      <c r="O14" s="3" t="s">
        <v>175</v>
      </c>
      <c r="P14" s="3" t="s">
        <v>176</v>
      </c>
      <c r="Q14" s="3" t="s">
        <v>169</v>
      </c>
      <c r="R14" s="3" t="s">
        <v>177</v>
      </c>
      <c r="S14" s="3" t="s">
        <v>178</v>
      </c>
      <c r="T14" s="3" t="s">
        <v>179</v>
      </c>
    </row>
    <row r="15" spans="1:20" ht="45" customHeight="1">
      <c r="A15" s="3" t="s">
        <v>90</v>
      </c>
      <c r="B15" s="3" t="s">
        <v>194</v>
      </c>
      <c r="C15" s="3" t="s">
        <v>186</v>
      </c>
      <c r="D15" s="3" t="s">
        <v>168</v>
      </c>
      <c r="E15" s="3" t="s">
        <v>167</v>
      </c>
      <c r="F15" s="3" t="s">
        <v>169</v>
      </c>
      <c r="G15" s="3" t="s">
        <v>169</v>
      </c>
      <c r="H15" s="3" t="s">
        <v>170</v>
      </c>
      <c r="I15" s="3" t="s">
        <v>171</v>
      </c>
      <c r="J15" s="3" t="s">
        <v>6</v>
      </c>
      <c r="K15" s="3" t="s">
        <v>171</v>
      </c>
      <c r="L15" s="3" t="s">
        <v>172</v>
      </c>
      <c r="M15" s="3" t="s">
        <v>173</v>
      </c>
      <c r="N15" s="3" t="s">
        <v>174</v>
      </c>
      <c r="O15" s="3" t="s">
        <v>175</v>
      </c>
      <c r="P15" s="3" t="s">
        <v>176</v>
      </c>
      <c r="Q15" s="3" t="s">
        <v>169</v>
      </c>
      <c r="R15" s="3" t="s">
        <v>177</v>
      </c>
      <c r="S15" s="3" t="s">
        <v>178</v>
      </c>
      <c r="T15" s="3" t="s">
        <v>179</v>
      </c>
    </row>
    <row r="16" spans="1:20" ht="45" customHeight="1">
      <c r="A16" s="3" t="s">
        <v>94</v>
      </c>
      <c r="B16" s="3" t="s">
        <v>195</v>
      </c>
      <c r="C16" s="3" t="s">
        <v>167</v>
      </c>
      <c r="D16" s="3" t="s">
        <v>168</v>
      </c>
      <c r="E16" s="3" t="s">
        <v>167</v>
      </c>
      <c r="F16" s="3" t="s">
        <v>169</v>
      </c>
      <c r="G16" s="3" t="s">
        <v>169</v>
      </c>
      <c r="H16" s="3" t="s">
        <v>170</v>
      </c>
      <c r="I16" s="3" t="s">
        <v>171</v>
      </c>
      <c r="J16" s="3" t="s">
        <v>6</v>
      </c>
      <c r="K16" s="3" t="s">
        <v>171</v>
      </c>
      <c r="L16" s="3" t="s">
        <v>172</v>
      </c>
      <c r="M16" s="3" t="s">
        <v>173</v>
      </c>
      <c r="N16" s="3" t="s">
        <v>174</v>
      </c>
      <c r="O16" s="3" t="s">
        <v>175</v>
      </c>
      <c r="P16" s="3" t="s">
        <v>176</v>
      </c>
      <c r="Q16" s="3" t="s">
        <v>169</v>
      </c>
      <c r="R16" s="3" t="s">
        <v>177</v>
      </c>
      <c r="S16" s="3" t="s">
        <v>178</v>
      </c>
      <c r="T16" s="3" t="s">
        <v>179</v>
      </c>
    </row>
    <row r="17" spans="1:20" ht="45" customHeight="1">
      <c r="A17" s="3" t="s">
        <v>94</v>
      </c>
      <c r="B17" s="3" t="s">
        <v>196</v>
      </c>
      <c r="C17" s="3" t="s">
        <v>181</v>
      </c>
      <c r="D17" s="3" t="s">
        <v>168</v>
      </c>
      <c r="E17" s="3" t="s">
        <v>182</v>
      </c>
      <c r="F17" s="3" t="s">
        <v>169</v>
      </c>
      <c r="G17" s="3" t="s">
        <v>169</v>
      </c>
      <c r="H17" s="3" t="s">
        <v>170</v>
      </c>
      <c r="I17" s="3" t="s">
        <v>182</v>
      </c>
      <c r="J17" s="3" t="s">
        <v>6</v>
      </c>
      <c r="K17" s="3" t="s">
        <v>171</v>
      </c>
      <c r="L17" s="3" t="s">
        <v>172</v>
      </c>
      <c r="M17" s="3" t="s">
        <v>173</v>
      </c>
      <c r="N17" s="3" t="s">
        <v>174</v>
      </c>
      <c r="O17" s="3" t="s">
        <v>175</v>
      </c>
      <c r="P17" s="3" t="s">
        <v>176</v>
      </c>
      <c r="Q17" s="3" t="s">
        <v>169</v>
      </c>
      <c r="R17" s="3" t="s">
        <v>177</v>
      </c>
      <c r="S17" s="3" t="s">
        <v>178</v>
      </c>
      <c r="T17" s="3" t="s">
        <v>179</v>
      </c>
    </row>
    <row r="18" spans="1:20" ht="45" customHeight="1">
      <c r="A18" s="3" t="s">
        <v>94</v>
      </c>
      <c r="B18" s="3" t="s">
        <v>197</v>
      </c>
      <c r="C18" s="3" t="s">
        <v>184</v>
      </c>
      <c r="D18" s="3" t="s">
        <v>168</v>
      </c>
      <c r="E18" s="3" t="s">
        <v>182</v>
      </c>
      <c r="F18" s="3" t="s">
        <v>169</v>
      </c>
      <c r="G18" s="3" t="s">
        <v>169</v>
      </c>
      <c r="H18" s="3" t="s">
        <v>170</v>
      </c>
      <c r="I18" s="3" t="s">
        <v>182</v>
      </c>
      <c r="J18" s="3" t="s">
        <v>6</v>
      </c>
      <c r="K18" s="3" t="s">
        <v>171</v>
      </c>
      <c r="L18" s="3" t="s">
        <v>172</v>
      </c>
      <c r="M18" s="3" t="s">
        <v>173</v>
      </c>
      <c r="N18" s="3" t="s">
        <v>174</v>
      </c>
      <c r="O18" s="3" t="s">
        <v>175</v>
      </c>
      <c r="P18" s="3" t="s">
        <v>176</v>
      </c>
      <c r="Q18" s="3" t="s">
        <v>169</v>
      </c>
      <c r="R18" s="3" t="s">
        <v>177</v>
      </c>
      <c r="S18" s="3" t="s">
        <v>178</v>
      </c>
      <c r="T18" s="3" t="s">
        <v>179</v>
      </c>
    </row>
    <row r="19" spans="1:20" ht="45" customHeight="1">
      <c r="A19" s="3" t="s">
        <v>94</v>
      </c>
      <c r="B19" s="3" t="s">
        <v>198</v>
      </c>
      <c r="C19" s="3" t="s">
        <v>186</v>
      </c>
      <c r="D19" s="3" t="s">
        <v>168</v>
      </c>
      <c r="E19" s="3" t="s">
        <v>167</v>
      </c>
      <c r="F19" s="3" t="s">
        <v>169</v>
      </c>
      <c r="G19" s="3" t="s">
        <v>169</v>
      </c>
      <c r="H19" s="3" t="s">
        <v>170</v>
      </c>
      <c r="I19" s="3" t="s">
        <v>171</v>
      </c>
      <c r="J19" s="3" t="s">
        <v>6</v>
      </c>
      <c r="K19" s="3" t="s">
        <v>171</v>
      </c>
      <c r="L19" s="3" t="s">
        <v>172</v>
      </c>
      <c r="M19" s="3" t="s">
        <v>173</v>
      </c>
      <c r="N19" s="3" t="s">
        <v>174</v>
      </c>
      <c r="O19" s="3" t="s">
        <v>175</v>
      </c>
      <c r="P19" s="3" t="s">
        <v>176</v>
      </c>
      <c r="Q19" s="3" t="s">
        <v>169</v>
      </c>
      <c r="R19" s="3" t="s">
        <v>177</v>
      </c>
      <c r="S19" s="3" t="s">
        <v>178</v>
      </c>
      <c r="T19" s="3" t="s">
        <v>179</v>
      </c>
    </row>
    <row r="20" spans="1:20" ht="45" customHeight="1">
      <c r="A20" s="3" t="s">
        <v>98</v>
      </c>
      <c r="B20" s="3" t="s">
        <v>199</v>
      </c>
      <c r="C20" s="3" t="s">
        <v>167</v>
      </c>
      <c r="D20" s="3" t="s">
        <v>168</v>
      </c>
      <c r="E20" s="3" t="s">
        <v>167</v>
      </c>
      <c r="F20" s="3" t="s">
        <v>169</v>
      </c>
      <c r="G20" s="3" t="s">
        <v>169</v>
      </c>
      <c r="H20" s="3" t="s">
        <v>170</v>
      </c>
      <c r="I20" s="3" t="s">
        <v>171</v>
      </c>
      <c r="J20" s="3" t="s">
        <v>6</v>
      </c>
      <c r="K20" s="3" t="s">
        <v>171</v>
      </c>
      <c r="L20" s="3" t="s">
        <v>172</v>
      </c>
      <c r="M20" s="3" t="s">
        <v>173</v>
      </c>
      <c r="N20" s="3" t="s">
        <v>174</v>
      </c>
      <c r="O20" s="3" t="s">
        <v>175</v>
      </c>
      <c r="P20" s="3" t="s">
        <v>176</v>
      </c>
      <c r="Q20" s="3" t="s">
        <v>169</v>
      </c>
      <c r="R20" s="3" t="s">
        <v>177</v>
      </c>
      <c r="S20" s="3" t="s">
        <v>178</v>
      </c>
      <c r="T20" s="3" t="s">
        <v>179</v>
      </c>
    </row>
    <row r="21" spans="1:20" ht="45" customHeight="1">
      <c r="A21" s="3" t="s">
        <v>98</v>
      </c>
      <c r="B21" s="3" t="s">
        <v>200</v>
      </c>
      <c r="C21" s="3" t="s">
        <v>181</v>
      </c>
      <c r="D21" s="3" t="s">
        <v>168</v>
      </c>
      <c r="E21" s="3" t="s">
        <v>182</v>
      </c>
      <c r="F21" s="3" t="s">
        <v>169</v>
      </c>
      <c r="G21" s="3" t="s">
        <v>169</v>
      </c>
      <c r="H21" s="3" t="s">
        <v>170</v>
      </c>
      <c r="I21" s="3" t="s">
        <v>182</v>
      </c>
      <c r="J21" s="3" t="s">
        <v>6</v>
      </c>
      <c r="K21" s="3" t="s">
        <v>171</v>
      </c>
      <c r="L21" s="3" t="s">
        <v>172</v>
      </c>
      <c r="M21" s="3" t="s">
        <v>173</v>
      </c>
      <c r="N21" s="3" t="s">
        <v>174</v>
      </c>
      <c r="O21" s="3" t="s">
        <v>175</v>
      </c>
      <c r="P21" s="3" t="s">
        <v>176</v>
      </c>
      <c r="Q21" s="3" t="s">
        <v>169</v>
      </c>
      <c r="R21" s="3" t="s">
        <v>177</v>
      </c>
      <c r="S21" s="3" t="s">
        <v>178</v>
      </c>
      <c r="T21" s="3" t="s">
        <v>179</v>
      </c>
    </row>
    <row r="22" spans="1:20" ht="45" customHeight="1">
      <c r="A22" s="3" t="s">
        <v>98</v>
      </c>
      <c r="B22" s="3" t="s">
        <v>201</v>
      </c>
      <c r="C22" s="3" t="s">
        <v>184</v>
      </c>
      <c r="D22" s="3" t="s">
        <v>168</v>
      </c>
      <c r="E22" s="3" t="s">
        <v>182</v>
      </c>
      <c r="F22" s="3" t="s">
        <v>169</v>
      </c>
      <c r="G22" s="3" t="s">
        <v>169</v>
      </c>
      <c r="H22" s="3" t="s">
        <v>170</v>
      </c>
      <c r="I22" s="3" t="s">
        <v>182</v>
      </c>
      <c r="J22" s="3" t="s">
        <v>6</v>
      </c>
      <c r="K22" s="3" t="s">
        <v>171</v>
      </c>
      <c r="L22" s="3" t="s">
        <v>172</v>
      </c>
      <c r="M22" s="3" t="s">
        <v>173</v>
      </c>
      <c r="N22" s="3" t="s">
        <v>174</v>
      </c>
      <c r="O22" s="3" t="s">
        <v>175</v>
      </c>
      <c r="P22" s="3" t="s">
        <v>176</v>
      </c>
      <c r="Q22" s="3" t="s">
        <v>169</v>
      </c>
      <c r="R22" s="3" t="s">
        <v>177</v>
      </c>
      <c r="S22" s="3" t="s">
        <v>178</v>
      </c>
      <c r="T22" s="3" t="s">
        <v>179</v>
      </c>
    </row>
    <row r="23" spans="1:20" ht="45" customHeight="1">
      <c r="A23" s="3" t="s">
        <v>98</v>
      </c>
      <c r="B23" s="3" t="s">
        <v>202</v>
      </c>
      <c r="C23" s="3" t="s">
        <v>186</v>
      </c>
      <c r="D23" s="3" t="s">
        <v>168</v>
      </c>
      <c r="E23" s="3" t="s">
        <v>167</v>
      </c>
      <c r="F23" s="3" t="s">
        <v>169</v>
      </c>
      <c r="G23" s="3" t="s">
        <v>169</v>
      </c>
      <c r="H23" s="3" t="s">
        <v>170</v>
      </c>
      <c r="I23" s="3" t="s">
        <v>171</v>
      </c>
      <c r="J23" s="3" t="s">
        <v>6</v>
      </c>
      <c r="K23" s="3" t="s">
        <v>171</v>
      </c>
      <c r="L23" s="3" t="s">
        <v>172</v>
      </c>
      <c r="M23" s="3" t="s">
        <v>173</v>
      </c>
      <c r="N23" s="3" t="s">
        <v>174</v>
      </c>
      <c r="O23" s="3" t="s">
        <v>175</v>
      </c>
      <c r="P23" s="3" t="s">
        <v>176</v>
      </c>
      <c r="Q23" s="3" t="s">
        <v>169</v>
      </c>
      <c r="R23" s="3" t="s">
        <v>177</v>
      </c>
      <c r="S23" s="3" t="s">
        <v>178</v>
      </c>
      <c r="T23" s="3" t="s">
        <v>179</v>
      </c>
    </row>
    <row r="24" spans="1:20" ht="45" customHeight="1">
      <c r="A24" s="3" t="s">
        <v>102</v>
      </c>
      <c r="B24" s="3" t="s">
        <v>203</v>
      </c>
      <c r="C24" s="3" t="s">
        <v>167</v>
      </c>
      <c r="D24" s="3" t="s">
        <v>168</v>
      </c>
      <c r="E24" s="3" t="s">
        <v>167</v>
      </c>
      <c r="F24" s="3" t="s">
        <v>169</v>
      </c>
      <c r="G24" s="3" t="s">
        <v>169</v>
      </c>
      <c r="H24" s="3" t="s">
        <v>170</v>
      </c>
      <c r="I24" s="3" t="s">
        <v>171</v>
      </c>
      <c r="J24" s="3" t="s">
        <v>6</v>
      </c>
      <c r="K24" s="3" t="s">
        <v>171</v>
      </c>
      <c r="L24" s="3" t="s">
        <v>172</v>
      </c>
      <c r="M24" s="3" t="s">
        <v>173</v>
      </c>
      <c r="N24" s="3" t="s">
        <v>174</v>
      </c>
      <c r="O24" s="3" t="s">
        <v>175</v>
      </c>
      <c r="P24" s="3" t="s">
        <v>176</v>
      </c>
      <c r="Q24" s="3" t="s">
        <v>169</v>
      </c>
      <c r="R24" s="3" t="s">
        <v>177</v>
      </c>
      <c r="S24" s="3" t="s">
        <v>178</v>
      </c>
      <c r="T24" s="3" t="s">
        <v>179</v>
      </c>
    </row>
    <row r="25" spans="1:20" ht="45" customHeight="1">
      <c r="A25" s="3" t="s">
        <v>102</v>
      </c>
      <c r="B25" s="3" t="s">
        <v>204</v>
      </c>
      <c r="C25" s="3" t="s">
        <v>181</v>
      </c>
      <c r="D25" s="3" t="s">
        <v>168</v>
      </c>
      <c r="E25" s="3" t="s">
        <v>182</v>
      </c>
      <c r="F25" s="3" t="s">
        <v>169</v>
      </c>
      <c r="G25" s="3" t="s">
        <v>169</v>
      </c>
      <c r="H25" s="3" t="s">
        <v>170</v>
      </c>
      <c r="I25" s="3" t="s">
        <v>182</v>
      </c>
      <c r="J25" s="3" t="s">
        <v>6</v>
      </c>
      <c r="K25" s="3" t="s">
        <v>171</v>
      </c>
      <c r="L25" s="3" t="s">
        <v>172</v>
      </c>
      <c r="M25" s="3" t="s">
        <v>173</v>
      </c>
      <c r="N25" s="3" t="s">
        <v>174</v>
      </c>
      <c r="O25" s="3" t="s">
        <v>175</v>
      </c>
      <c r="P25" s="3" t="s">
        <v>176</v>
      </c>
      <c r="Q25" s="3" t="s">
        <v>169</v>
      </c>
      <c r="R25" s="3" t="s">
        <v>177</v>
      </c>
      <c r="S25" s="3" t="s">
        <v>178</v>
      </c>
      <c r="T25" s="3" t="s">
        <v>179</v>
      </c>
    </row>
    <row r="26" spans="1:20" ht="45" customHeight="1">
      <c r="A26" s="3" t="s">
        <v>102</v>
      </c>
      <c r="B26" s="3" t="s">
        <v>205</v>
      </c>
      <c r="C26" s="3" t="s">
        <v>184</v>
      </c>
      <c r="D26" s="3" t="s">
        <v>168</v>
      </c>
      <c r="E26" s="3" t="s">
        <v>182</v>
      </c>
      <c r="F26" s="3" t="s">
        <v>169</v>
      </c>
      <c r="G26" s="3" t="s">
        <v>169</v>
      </c>
      <c r="H26" s="3" t="s">
        <v>170</v>
      </c>
      <c r="I26" s="3" t="s">
        <v>182</v>
      </c>
      <c r="J26" s="3" t="s">
        <v>6</v>
      </c>
      <c r="K26" s="3" t="s">
        <v>171</v>
      </c>
      <c r="L26" s="3" t="s">
        <v>172</v>
      </c>
      <c r="M26" s="3" t="s">
        <v>173</v>
      </c>
      <c r="N26" s="3" t="s">
        <v>174</v>
      </c>
      <c r="O26" s="3" t="s">
        <v>175</v>
      </c>
      <c r="P26" s="3" t="s">
        <v>176</v>
      </c>
      <c r="Q26" s="3" t="s">
        <v>169</v>
      </c>
      <c r="R26" s="3" t="s">
        <v>177</v>
      </c>
      <c r="S26" s="3" t="s">
        <v>178</v>
      </c>
      <c r="T26" s="3" t="s">
        <v>179</v>
      </c>
    </row>
    <row r="27" spans="1:20" ht="45" customHeight="1">
      <c r="A27" s="3" t="s">
        <v>102</v>
      </c>
      <c r="B27" s="3" t="s">
        <v>206</v>
      </c>
      <c r="C27" s="3" t="s">
        <v>186</v>
      </c>
      <c r="D27" s="3" t="s">
        <v>168</v>
      </c>
      <c r="E27" s="3" t="s">
        <v>167</v>
      </c>
      <c r="F27" s="3" t="s">
        <v>169</v>
      </c>
      <c r="G27" s="3" t="s">
        <v>169</v>
      </c>
      <c r="H27" s="3" t="s">
        <v>170</v>
      </c>
      <c r="I27" s="3" t="s">
        <v>171</v>
      </c>
      <c r="J27" s="3" t="s">
        <v>6</v>
      </c>
      <c r="K27" s="3" t="s">
        <v>171</v>
      </c>
      <c r="L27" s="3" t="s">
        <v>172</v>
      </c>
      <c r="M27" s="3" t="s">
        <v>173</v>
      </c>
      <c r="N27" s="3" t="s">
        <v>174</v>
      </c>
      <c r="O27" s="3" t="s">
        <v>175</v>
      </c>
      <c r="P27" s="3" t="s">
        <v>176</v>
      </c>
      <c r="Q27" s="3" t="s">
        <v>169</v>
      </c>
      <c r="R27" s="3" t="s">
        <v>177</v>
      </c>
      <c r="S27" s="3" t="s">
        <v>178</v>
      </c>
      <c r="T27" s="3" t="s">
        <v>179</v>
      </c>
    </row>
    <row r="28" spans="1:20" ht="45" customHeight="1">
      <c r="A28" s="3" t="s">
        <v>106</v>
      </c>
      <c r="B28" s="3" t="s">
        <v>207</v>
      </c>
      <c r="C28" s="3" t="s">
        <v>167</v>
      </c>
      <c r="D28" s="3" t="s">
        <v>168</v>
      </c>
      <c r="E28" s="3" t="s">
        <v>167</v>
      </c>
      <c r="F28" s="3" t="s">
        <v>169</v>
      </c>
      <c r="G28" s="3" t="s">
        <v>169</v>
      </c>
      <c r="H28" s="3" t="s">
        <v>170</v>
      </c>
      <c r="I28" s="3" t="s">
        <v>171</v>
      </c>
      <c r="J28" s="3" t="s">
        <v>6</v>
      </c>
      <c r="K28" s="3" t="s">
        <v>171</v>
      </c>
      <c r="L28" s="3" t="s">
        <v>172</v>
      </c>
      <c r="M28" s="3" t="s">
        <v>173</v>
      </c>
      <c r="N28" s="3" t="s">
        <v>174</v>
      </c>
      <c r="O28" s="3" t="s">
        <v>175</v>
      </c>
      <c r="P28" s="3" t="s">
        <v>176</v>
      </c>
      <c r="Q28" s="3" t="s">
        <v>169</v>
      </c>
      <c r="R28" s="3" t="s">
        <v>177</v>
      </c>
      <c r="S28" s="3" t="s">
        <v>178</v>
      </c>
      <c r="T28" s="3" t="s">
        <v>179</v>
      </c>
    </row>
    <row r="29" spans="1:20" ht="45" customHeight="1">
      <c r="A29" s="3" t="s">
        <v>106</v>
      </c>
      <c r="B29" s="3" t="s">
        <v>208</v>
      </c>
      <c r="C29" s="3" t="s">
        <v>181</v>
      </c>
      <c r="D29" s="3" t="s">
        <v>168</v>
      </c>
      <c r="E29" s="3" t="s">
        <v>182</v>
      </c>
      <c r="F29" s="3" t="s">
        <v>169</v>
      </c>
      <c r="G29" s="3" t="s">
        <v>169</v>
      </c>
      <c r="H29" s="3" t="s">
        <v>170</v>
      </c>
      <c r="I29" s="3" t="s">
        <v>182</v>
      </c>
      <c r="J29" s="3" t="s">
        <v>6</v>
      </c>
      <c r="K29" s="3" t="s">
        <v>171</v>
      </c>
      <c r="L29" s="3" t="s">
        <v>172</v>
      </c>
      <c r="M29" s="3" t="s">
        <v>173</v>
      </c>
      <c r="N29" s="3" t="s">
        <v>174</v>
      </c>
      <c r="O29" s="3" t="s">
        <v>175</v>
      </c>
      <c r="P29" s="3" t="s">
        <v>176</v>
      </c>
      <c r="Q29" s="3" t="s">
        <v>169</v>
      </c>
      <c r="R29" s="3" t="s">
        <v>177</v>
      </c>
      <c r="S29" s="3" t="s">
        <v>178</v>
      </c>
      <c r="T29" s="3" t="s">
        <v>179</v>
      </c>
    </row>
    <row r="30" spans="1:20" ht="45" customHeight="1">
      <c r="A30" s="3" t="s">
        <v>106</v>
      </c>
      <c r="B30" s="3" t="s">
        <v>209</v>
      </c>
      <c r="C30" s="3" t="s">
        <v>184</v>
      </c>
      <c r="D30" s="3" t="s">
        <v>168</v>
      </c>
      <c r="E30" s="3" t="s">
        <v>182</v>
      </c>
      <c r="F30" s="3" t="s">
        <v>169</v>
      </c>
      <c r="G30" s="3" t="s">
        <v>169</v>
      </c>
      <c r="H30" s="3" t="s">
        <v>170</v>
      </c>
      <c r="I30" s="3" t="s">
        <v>182</v>
      </c>
      <c r="J30" s="3" t="s">
        <v>6</v>
      </c>
      <c r="K30" s="3" t="s">
        <v>171</v>
      </c>
      <c r="L30" s="3" t="s">
        <v>172</v>
      </c>
      <c r="M30" s="3" t="s">
        <v>173</v>
      </c>
      <c r="N30" s="3" t="s">
        <v>174</v>
      </c>
      <c r="O30" s="3" t="s">
        <v>175</v>
      </c>
      <c r="P30" s="3" t="s">
        <v>176</v>
      </c>
      <c r="Q30" s="3" t="s">
        <v>169</v>
      </c>
      <c r="R30" s="3" t="s">
        <v>177</v>
      </c>
      <c r="S30" s="3" t="s">
        <v>178</v>
      </c>
      <c r="T30" s="3" t="s">
        <v>179</v>
      </c>
    </row>
    <row r="31" spans="1:20" ht="45" customHeight="1">
      <c r="A31" s="3" t="s">
        <v>106</v>
      </c>
      <c r="B31" s="3" t="s">
        <v>210</v>
      </c>
      <c r="C31" s="3" t="s">
        <v>186</v>
      </c>
      <c r="D31" s="3" t="s">
        <v>168</v>
      </c>
      <c r="E31" s="3" t="s">
        <v>167</v>
      </c>
      <c r="F31" s="3" t="s">
        <v>169</v>
      </c>
      <c r="G31" s="3" t="s">
        <v>169</v>
      </c>
      <c r="H31" s="3" t="s">
        <v>170</v>
      </c>
      <c r="I31" s="3" t="s">
        <v>171</v>
      </c>
      <c r="J31" s="3" t="s">
        <v>6</v>
      </c>
      <c r="K31" s="3" t="s">
        <v>171</v>
      </c>
      <c r="L31" s="3" t="s">
        <v>172</v>
      </c>
      <c r="M31" s="3" t="s">
        <v>173</v>
      </c>
      <c r="N31" s="3" t="s">
        <v>174</v>
      </c>
      <c r="O31" s="3" t="s">
        <v>175</v>
      </c>
      <c r="P31" s="3" t="s">
        <v>176</v>
      </c>
      <c r="Q31" s="3" t="s">
        <v>169</v>
      </c>
      <c r="R31" s="3" t="s">
        <v>177</v>
      </c>
      <c r="S31" s="3" t="s">
        <v>178</v>
      </c>
      <c r="T31" s="3" t="s">
        <v>179</v>
      </c>
    </row>
    <row r="32" spans="1:20" ht="45" customHeight="1">
      <c r="A32" s="3" t="s">
        <v>110</v>
      </c>
      <c r="B32" s="3" t="s">
        <v>211</v>
      </c>
      <c r="C32" s="3" t="s">
        <v>167</v>
      </c>
      <c r="D32" s="3" t="s">
        <v>168</v>
      </c>
      <c r="E32" s="3" t="s">
        <v>167</v>
      </c>
      <c r="F32" s="3" t="s">
        <v>169</v>
      </c>
      <c r="G32" s="3" t="s">
        <v>169</v>
      </c>
      <c r="H32" s="3" t="s">
        <v>170</v>
      </c>
      <c r="I32" s="3" t="s">
        <v>171</v>
      </c>
      <c r="J32" s="3" t="s">
        <v>6</v>
      </c>
      <c r="K32" s="3" t="s">
        <v>171</v>
      </c>
      <c r="L32" s="3" t="s">
        <v>172</v>
      </c>
      <c r="M32" s="3" t="s">
        <v>173</v>
      </c>
      <c r="N32" s="3" t="s">
        <v>174</v>
      </c>
      <c r="O32" s="3" t="s">
        <v>175</v>
      </c>
      <c r="P32" s="3" t="s">
        <v>176</v>
      </c>
      <c r="Q32" s="3" t="s">
        <v>169</v>
      </c>
      <c r="R32" s="3" t="s">
        <v>177</v>
      </c>
      <c r="S32" s="3" t="s">
        <v>178</v>
      </c>
      <c r="T32" s="3" t="s">
        <v>179</v>
      </c>
    </row>
    <row r="33" spans="1:20" ht="45" customHeight="1">
      <c r="A33" s="3" t="s">
        <v>110</v>
      </c>
      <c r="B33" s="3" t="s">
        <v>212</v>
      </c>
      <c r="C33" s="3" t="s">
        <v>181</v>
      </c>
      <c r="D33" s="3" t="s">
        <v>168</v>
      </c>
      <c r="E33" s="3" t="s">
        <v>182</v>
      </c>
      <c r="F33" s="3" t="s">
        <v>169</v>
      </c>
      <c r="G33" s="3" t="s">
        <v>169</v>
      </c>
      <c r="H33" s="3" t="s">
        <v>170</v>
      </c>
      <c r="I33" s="3" t="s">
        <v>182</v>
      </c>
      <c r="J33" s="3" t="s">
        <v>6</v>
      </c>
      <c r="K33" s="3" t="s">
        <v>171</v>
      </c>
      <c r="L33" s="3" t="s">
        <v>172</v>
      </c>
      <c r="M33" s="3" t="s">
        <v>173</v>
      </c>
      <c r="N33" s="3" t="s">
        <v>174</v>
      </c>
      <c r="O33" s="3" t="s">
        <v>175</v>
      </c>
      <c r="P33" s="3" t="s">
        <v>176</v>
      </c>
      <c r="Q33" s="3" t="s">
        <v>169</v>
      </c>
      <c r="R33" s="3" t="s">
        <v>177</v>
      </c>
      <c r="S33" s="3" t="s">
        <v>178</v>
      </c>
      <c r="T33" s="3" t="s">
        <v>179</v>
      </c>
    </row>
    <row r="34" spans="1:20" ht="45" customHeight="1">
      <c r="A34" s="3" t="s">
        <v>110</v>
      </c>
      <c r="B34" s="3" t="s">
        <v>213</v>
      </c>
      <c r="C34" s="3" t="s">
        <v>184</v>
      </c>
      <c r="D34" s="3" t="s">
        <v>168</v>
      </c>
      <c r="E34" s="3" t="s">
        <v>182</v>
      </c>
      <c r="F34" s="3" t="s">
        <v>169</v>
      </c>
      <c r="G34" s="3" t="s">
        <v>169</v>
      </c>
      <c r="H34" s="3" t="s">
        <v>170</v>
      </c>
      <c r="I34" s="3" t="s">
        <v>182</v>
      </c>
      <c r="J34" s="3" t="s">
        <v>6</v>
      </c>
      <c r="K34" s="3" t="s">
        <v>171</v>
      </c>
      <c r="L34" s="3" t="s">
        <v>172</v>
      </c>
      <c r="M34" s="3" t="s">
        <v>173</v>
      </c>
      <c r="N34" s="3" t="s">
        <v>174</v>
      </c>
      <c r="O34" s="3" t="s">
        <v>175</v>
      </c>
      <c r="P34" s="3" t="s">
        <v>176</v>
      </c>
      <c r="Q34" s="3" t="s">
        <v>169</v>
      </c>
      <c r="R34" s="3" t="s">
        <v>177</v>
      </c>
      <c r="S34" s="3" t="s">
        <v>178</v>
      </c>
      <c r="T34" s="3" t="s">
        <v>179</v>
      </c>
    </row>
    <row r="35" spans="1:20" ht="45" customHeight="1">
      <c r="A35" s="3" t="s">
        <v>110</v>
      </c>
      <c r="B35" s="3" t="s">
        <v>214</v>
      </c>
      <c r="C35" s="3" t="s">
        <v>186</v>
      </c>
      <c r="D35" s="3" t="s">
        <v>168</v>
      </c>
      <c r="E35" s="3" t="s">
        <v>167</v>
      </c>
      <c r="F35" s="3" t="s">
        <v>169</v>
      </c>
      <c r="G35" s="3" t="s">
        <v>169</v>
      </c>
      <c r="H35" s="3" t="s">
        <v>170</v>
      </c>
      <c r="I35" s="3" t="s">
        <v>171</v>
      </c>
      <c r="J35" s="3" t="s">
        <v>6</v>
      </c>
      <c r="K35" s="3" t="s">
        <v>171</v>
      </c>
      <c r="L35" s="3" t="s">
        <v>172</v>
      </c>
      <c r="M35" s="3" t="s">
        <v>173</v>
      </c>
      <c r="N35" s="3" t="s">
        <v>174</v>
      </c>
      <c r="O35" s="3" t="s">
        <v>175</v>
      </c>
      <c r="P35" s="3" t="s">
        <v>176</v>
      </c>
      <c r="Q35" s="3" t="s">
        <v>169</v>
      </c>
      <c r="R35" s="3" t="s">
        <v>177</v>
      </c>
      <c r="S35" s="3" t="s">
        <v>178</v>
      </c>
      <c r="T35" s="3" t="s">
        <v>179</v>
      </c>
    </row>
    <row r="36" spans="1:20" ht="45" customHeight="1">
      <c r="A36" s="3" t="s">
        <v>114</v>
      </c>
      <c r="B36" s="3" t="s">
        <v>215</v>
      </c>
      <c r="C36" s="3" t="s">
        <v>167</v>
      </c>
      <c r="D36" s="3" t="s">
        <v>168</v>
      </c>
      <c r="E36" s="3" t="s">
        <v>167</v>
      </c>
      <c r="F36" s="3" t="s">
        <v>169</v>
      </c>
      <c r="G36" s="3" t="s">
        <v>169</v>
      </c>
      <c r="H36" s="3" t="s">
        <v>170</v>
      </c>
      <c r="I36" s="3" t="s">
        <v>171</v>
      </c>
      <c r="J36" s="3" t="s">
        <v>6</v>
      </c>
      <c r="K36" s="3" t="s">
        <v>171</v>
      </c>
      <c r="L36" s="3" t="s">
        <v>172</v>
      </c>
      <c r="M36" s="3" t="s">
        <v>173</v>
      </c>
      <c r="N36" s="3" t="s">
        <v>174</v>
      </c>
      <c r="O36" s="3" t="s">
        <v>175</v>
      </c>
      <c r="P36" s="3" t="s">
        <v>176</v>
      </c>
      <c r="Q36" s="3" t="s">
        <v>169</v>
      </c>
      <c r="R36" s="3" t="s">
        <v>177</v>
      </c>
      <c r="S36" s="3" t="s">
        <v>178</v>
      </c>
      <c r="T36" s="3" t="s">
        <v>179</v>
      </c>
    </row>
    <row r="37" spans="1:20" ht="45" customHeight="1">
      <c r="A37" s="3" t="s">
        <v>114</v>
      </c>
      <c r="B37" s="3" t="s">
        <v>216</v>
      </c>
      <c r="C37" s="3" t="s">
        <v>181</v>
      </c>
      <c r="D37" s="3" t="s">
        <v>168</v>
      </c>
      <c r="E37" s="3" t="s">
        <v>182</v>
      </c>
      <c r="F37" s="3" t="s">
        <v>169</v>
      </c>
      <c r="G37" s="3" t="s">
        <v>169</v>
      </c>
      <c r="H37" s="3" t="s">
        <v>170</v>
      </c>
      <c r="I37" s="3" t="s">
        <v>182</v>
      </c>
      <c r="J37" s="3" t="s">
        <v>6</v>
      </c>
      <c r="K37" s="3" t="s">
        <v>171</v>
      </c>
      <c r="L37" s="3" t="s">
        <v>172</v>
      </c>
      <c r="M37" s="3" t="s">
        <v>173</v>
      </c>
      <c r="N37" s="3" t="s">
        <v>174</v>
      </c>
      <c r="O37" s="3" t="s">
        <v>175</v>
      </c>
      <c r="P37" s="3" t="s">
        <v>176</v>
      </c>
      <c r="Q37" s="3" t="s">
        <v>169</v>
      </c>
      <c r="R37" s="3" t="s">
        <v>177</v>
      </c>
      <c r="S37" s="3" t="s">
        <v>178</v>
      </c>
      <c r="T37" s="3" t="s">
        <v>179</v>
      </c>
    </row>
    <row r="38" spans="1:20" ht="45" customHeight="1">
      <c r="A38" s="3" t="s">
        <v>114</v>
      </c>
      <c r="B38" s="3" t="s">
        <v>217</v>
      </c>
      <c r="C38" s="3" t="s">
        <v>184</v>
      </c>
      <c r="D38" s="3" t="s">
        <v>168</v>
      </c>
      <c r="E38" s="3" t="s">
        <v>182</v>
      </c>
      <c r="F38" s="3" t="s">
        <v>169</v>
      </c>
      <c r="G38" s="3" t="s">
        <v>169</v>
      </c>
      <c r="H38" s="3" t="s">
        <v>170</v>
      </c>
      <c r="I38" s="3" t="s">
        <v>182</v>
      </c>
      <c r="J38" s="3" t="s">
        <v>6</v>
      </c>
      <c r="K38" s="3" t="s">
        <v>171</v>
      </c>
      <c r="L38" s="3" t="s">
        <v>172</v>
      </c>
      <c r="M38" s="3" t="s">
        <v>173</v>
      </c>
      <c r="N38" s="3" t="s">
        <v>174</v>
      </c>
      <c r="O38" s="3" t="s">
        <v>175</v>
      </c>
      <c r="P38" s="3" t="s">
        <v>176</v>
      </c>
      <c r="Q38" s="3" t="s">
        <v>169</v>
      </c>
      <c r="R38" s="3" t="s">
        <v>177</v>
      </c>
      <c r="S38" s="3" t="s">
        <v>178</v>
      </c>
      <c r="T38" s="3" t="s">
        <v>179</v>
      </c>
    </row>
    <row r="39" spans="1:20" ht="45" customHeight="1">
      <c r="A39" s="3" t="s">
        <v>114</v>
      </c>
      <c r="B39" s="3" t="s">
        <v>218</v>
      </c>
      <c r="C39" s="3" t="s">
        <v>186</v>
      </c>
      <c r="D39" s="3" t="s">
        <v>168</v>
      </c>
      <c r="E39" s="3" t="s">
        <v>167</v>
      </c>
      <c r="F39" s="3" t="s">
        <v>169</v>
      </c>
      <c r="G39" s="3" t="s">
        <v>169</v>
      </c>
      <c r="H39" s="3" t="s">
        <v>170</v>
      </c>
      <c r="I39" s="3" t="s">
        <v>171</v>
      </c>
      <c r="J39" s="3" t="s">
        <v>6</v>
      </c>
      <c r="K39" s="3" t="s">
        <v>171</v>
      </c>
      <c r="L39" s="3" t="s">
        <v>172</v>
      </c>
      <c r="M39" s="3" t="s">
        <v>173</v>
      </c>
      <c r="N39" s="3" t="s">
        <v>174</v>
      </c>
      <c r="O39" s="3" t="s">
        <v>175</v>
      </c>
      <c r="P39" s="3" t="s">
        <v>176</v>
      </c>
      <c r="Q39" s="3" t="s">
        <v>169</v>
      </c>
      <c r="R39" s="3" t="s">
        <v>177</v>
      </c>
      <c r="S39" s="3" t="s">
        <v>178</v>
      </c>
      <c r="T39" s="3" t="s">
        <v>179</v>
      </c>
    </row>
    <row r="40" spans="1:20" ht="45" customHeight="1">
      <c r="A40" s="3" t="s">
        <v>118</v>
      </c>
      <c r="B40" s="3" t="s">
        <v>219</v>
      </c>
      <c r="C40" s="3" t="s">
        <v>167</v>
      </c>
      <c r="D40" s="3" t="s">
        <v>168</v>
      </c>
      <c r="E40" s="3" t="s">
        <v>167</v>
      </c>
      <c r="F40" s="3" t="s">
        <v>169</v>
      </c>
      <c r="G40" s="3" t="s">
        <v>169</v>
      </c>
      <c r="H40" s="3" t="s">
        <v>170</v>
      </c>
      <c r="I40" s="3" t="s">
        <v>171</v>
      </c>
      <c r="J40" s="3" t="s">
        <v>6</v>
      </c>
      <c r="K40" s="3" t="s">
        <v>171</v>
      </c>
      <c r="L40" s="3" t="s">
        <v>172</v>
      </c>
      <c r="M40" s="3" t="s">
        <v>173</v>
      </c>
      <c r="N40" s="3" t="s">
        <v>174</v>
      </c>
      <c r="O40" s="3" t="s">
        <v>175</v>
      </c>
      <c r="P40" s="3" t="s">
        <v>176</v>
      </c>
      <c r="Q40" s="3" t="s">
        <v>169</v>
      </c>
      <c r="R40" s="3" t="s">
        <v>177</v>
      </c>
      <c r="S40" s="3" t="s">
        <v>178</v>
      </c>
      <c r="T40" s="3" t="s">
        <v>179</v>
      </c>
    </row>
    <row r="41" spans="1:20" ht="45" customHeight="1">
      <c r="A41" s="3" t="s">
        <v>118</v>
      </c>
      <c r="B41" s="3" t="s">
        <v>220</v>
      </c>
      <c r="C41" s="3" t="s">
        <v>181</v>
      </c>
      <c r="D41" s="3" t="s">
        <v>168</v>
      </c>
      <c r="E41" s="3" t="s">
        <v>182</v>
      </c>
      <c r="F41" s="3" t="s">
        <v>169</v>
      </c>
      <c r="G41" s="3" t="s">
        <v>169</v>
      </c>
      <c r="H41" s="3" t="s">
        <v>170</v>
      </c>
      <c r="I41" s="3" t="s">
        <v>182</v>
      </c>
      <c r="J41" s="3" t="s">
        <v>6</v>
      </c>
      <c r="K41" s="3" t="s">
        <v>171</v>
      </c>
      <c r="L41" s="3" t="s">
        <v>172</v>
      </c>
      <c r="M41" s="3" t="s">
        <v>173</v>
      </c>
      <c r="N41" s="3" t="s">
        <v>174</v>
      </c>
      <c r="O41" s="3" t="s">
        <v>175</v>
      </c>
      <c r="P41" s="3" t="s">
        <v>176</v>
      </c>
      <c r="Q41" s="3" t="s">
        <v>169</v>
      </c>
      <c r="R41" s="3" t="s">
        <v>177</v>
      </c>
      <c r="S41" s="3" t="s">
        <v>178</v>
      </c>
      <c r="T41" s="3" t="s">
        <v>179</v>
      </c>
    </row>
    <row r="42" spans="1:20" ht="45" customHeight="1">
      <c r="A42" s="3" t="s">
        <v>118</v>
      </c>
      <c r="B42" s="3" t="s">
        <v>221</v>
      </c>
      <c r="C42" s="3" t="s">
        <v>184</v>
      </c>
      <c r="D42" s="3" t="s">
        <v>168</v>
      </c>
      <c r="E42" s="3" t="s">
        <v>182</v>
      </c>
      <c r="F42" s="3" t="s">
        <v>169</v>
      </c>
      <c r="G42" s="3" t="s">
        <v>169</v>
      </c>
      <c r="H42" s="3" t="s">
        <v>170</v>
      </c>
      <c r="I42" s="3" t="s">
        <v>182</v>
      </c>
      <c r="J42" s="3" t="s">
        <v>6</v>
      </c>
      <c r="K42" s="3" t="s">
        <v>171</v>
      </c>
      <c r="L42" s="3" t="s">
        <v>172</v>
      </c>
      <c r="M42" s="3" t="s">
        <v>173</v>
      </c>
      <c r="N42" s="3" t="s">
        <v>174</v>
      </c>
      <c r="O42" s="3" t="s">
        <v>175</v>
      </c>
      <c r="P42" s="3" t="s">
        <v>176</v>
      </c>
      <c r="Q42" s="3" t="s">
        <v>169</v>
      </c>
      <c r="R42" s="3" t="s">
        <v>177</v>
      </c>
      <c r="S42" s="3" t="s">
        <v>178</v>
      </c>
      <c r="T42" s="3" t="s">
        <v>179</v>
      </c>
    </row>
    <row r="43" spans="1:20" ht="45" customHeight="1">
      <c r="A43" s="3" t="s">
        <v>118</v>
      </c>
      <c r="B43" s="3" t="s">
        <v>222</v>
      </c>
      <c r="C43" s="3" t="s">
        <v>186</v>
      </c>
      <c r="D43" s="3" t="s">
        <v>168</v>
      </c>
      <c r="E43" s="3" t="s">
        <v>167</v>
      </c>
      <c r="F43" s="3" t="s">
        <v>169</v>
      </c>
      <c r="G43" s="3" t="s">
        <v>169</v>
      </c>
      <c r="H43" s="3" t="s">
        <v>170</v>
      </c>
      <c r="I43" s="3" t="s">
        <v>171</v>
      </c>
      <c r="J43" s="3" t="s">
        <v>6</v>
      </c>
      <c r="K43" s="3" t="s">
        <v>171</v>
      </c>
      <c r="L43" s="3" t="s">
        <v>172</v>
      </c>
      <c r="M43" s="3" t="s">
        <v>173</v>
      </c>
      <c r="N43" s="3" t="s">
        <v>174</v>
      </c>
      <c r="O43" s="3" t="s">
        <v>175</v>
      </c>
      <c r="P43" s="3" t="s">
        <v>176</v>
      </c>
      <c r="Q43" s="3" t="s">
        <v>169</v>
      </c>
      <c r="R43" s="3" t="s">
        <v>177</v>
      </c>
      <c r="S43" s="3" t="s">
        <v>178</v>
      </c>
      <c r="T43" s="3" t="s">
        <v>179</v>
      </c>
    </row>
    <row r="44" spans="1:20" ht="45" customHeight="1">
      <c r="A44" s="3" t="s">
        <v>122</v>
      </c>
      <c r="B44" s="3" t="s">
        <v>223</v>
      </c>
      <c r="C44" s="3" t="s">
        <v>167</v>
      </c>
      <c r="D44" s="3" t="s">
        <v>168</v>
      </c>
      <c r="E44" s="3" t="s">
        <v>167</v>
      </c>
      <c r="F44" s="3" t="s">
        <v>169</v>
      </c>
      <c r="G44" s="3" t="s">
        <v>169</v>
      </c>
      <c r="H44" s="3" t="s">
        <v>170</v>
      </c>
      <c r="I44" s="3" t="s">
        <v>171</v>
      </c>
      <c r="J44" s="3" t="s">
        <v>6</v>
      </c>
      <c r="K44" s="3" t="s">
        <v>171</v>
      </c>
      <c r="L44" s="3" t="s">
        <v>172</v>
      </c>
      <c r="M44" s="3" t="s">
        <v>173</v>
      </c>
      <c r="N44" s="3" t="s">
        <v>174</v>
      </c>
      <c r="O44" s="3" t="s">
        <v>175</v>
      </c>
      <c r="P44" s="3" t="s">
        <v>176</v>
      </c>
      <c r="Q44" s="3" t="s">
        <v>169</v>
      </c>
      <c r="R44" s="3" t="s">
        <v>177</v>
      </c>
      <c r="S44" s="3" t="s">
        <v>178</v>
      </c>
      <c r="T44" s="3" t="s">
        <v>179</v>
      </c>
    </row>
    <row r="45" spans="1:20" ht="45" customHeight="1">
      <c r="A45" s="3" t="s">
        <v>122</v>
      </c>
      <c r="B45" s="3" t="s">
        <v>224</v>
      </c>
      <c r="C45" s="3" t="s">
        <v>181</v>
      </c>
      <c r="D45" s="3" t="s">
        <v>168</v>
      </c>
      <c r="E45" s="3" t="s">
        <v>182</v>
      </c>
      <c r="F45" s="3" t="s">
        <v>169</v>
      </c>
      <c r="G45" s="3" t="s">
        <v>169</v>
      </c>
      <c r="H45" s="3" t="s">
        <v>170</v>
      </c>
      <c r="I45" s="3" t="s">
        <v>182</v>
      </c>
      <c r="J45" s="3" t="s">
        <v>6</v>
      </c>
      <c r="K45" s="3" t="s">
        <v>171</v>
      </c>
      <c r="L45" s="3" t="s">
        <v>172</v>
      </c>
      <c r="M45" s="3" t="s">
        <v>173</v>
      </c>
      <c r="N45" s="3" t="s">
        <v>174</v>
      </c>
      <c r="O45" s="3" t="s">
        <v>175</v>
      </c>
      <c r="P45" s="3" t="s">
        <v>176</v>
      </c>
      <c r="Q45" s="3" t="s">
        <v>169</v>
      </c>
      <c r="R45" s="3" t="s">
        <v>177</v>
      </c>
      <c r="S45" s="3" t="s">
        <v>178</v>
      </c>
      <c r="T45" s="3" t="s">
        <v>179</v>
      </c>
    </row>
    <row r="46" spans="1:20" ht="45" customHeight="1">
      <c r="A46" s="3" t="s">
        <v>122</v>
      </c>
      <c r="B46" s="3" t="s">
        <v>225</v>
      </c>
      <c r="C46" s="3" t="s">
        <v>184</v>
      </c>
      <c r="D46" s="3" t="s">
        <v>168</v>
      </c>
      <c r="E46" s="3" t="s">
        <v>182</v>
      </c>
      <c r="F46" s="3" t="s">
        <v>169</v>
      </c>
      <c r="G46" s="3" t="s">
        <v>169</v>
      </c>
      <c r="H46" s="3" t="s">
        <v>170</v>
      </c>
      <c r="I46" s="3" t="s">
        <v>182</v>
      </c>
      <c r="J46" s="3" t="s">
        <v>6</v>
      </c>
      <c r="K46" s="3" t="s">
        <v>171</v>
      </c>
      <c r="L46" s="3" t="s">
        <v>172</v>
      </c>
      <c r="M46" s="3" t="s">
        <v>173</v>
      </c>
      <c r="N46" s="3" t="s">
        <v>174</v>
      </c>
      <c r="O46" s="3" t="s">
        <v>175</v>
      </c>
      <c r="P46" s="3" t="s">
        <v>176</v>
      </c>
      <c r="Q46" s="3" t="s">
        <v>169</v>
      </c>
      <c r="R46" s="3" t="s">
        <v>177</v>
      </c>
      <c r="S46" s="3" t="s">
        <v>178</v>
      </c>
      <c r="T46" s="3" t="s">
        <v>179</v>
      </c>
    </row>
    <row r="47" spans="1:20" ht="45" customHeight="1">
      <c r="A47" s="3" t="s">
        <v>122</v>
      </c>
      <c r="B47" s="3" t="s">
        <v>226</v>
      </c>
      <c r="C47" s="3" t="s">
        <v>186</v>
      </c>
      <c r="D47" s="3" t="s">
        <v>168</v>
      </c>
      <c r="E47" s="3" t="s">
        <v>167</v>
      </c>
      <c r="F47" s="3" t="s">
        <v>169</v>
      </c>
      <c r="G47" s="3" t="s">
        <v>169</v>
      </c>
      <c r="H47" s="3" t="s">
        <v>170</v>
      </c>
      <c r="I47" s="3" t="s">
        <v>171</v>
      </c>
      <c r="J47" s="3" t="s">
        <v>6</v>
      </c>
      <c r="K47" s="3" t="s">
        <v>171</v>
      </c>
      <c r="L47" s="3" t="s">
        <v>172</v>
      </c>
      <c r="M47" s="3" t="s">
        <v>173</v>
      </c>
      <c r="N47" s="3" t="s">
        <v>174</v>
      </c>
      <c r="O47" s="3" t="s">
        <v>175</v>
      </c>
      <c r="P47" s="3" t="s">
        <v>176</v>
      </c>
      <c r="Q47" s="3" t="s">
        <v>169</v>
      </c>
      <c r="R47" s="3" t="s">
        <v>177</v>
      </c>
      <c r="S47" s="3" t="s">
        <v>178</v>
      </c>
      <c r="T47" s="3" t="s">
        <v>179</v>
      </c>
    </row>
    <row r="48" spans="1:20" ht="45" customHeight="1">
      <c r="A48" s="3" t="s">
        <v>126</v>
      </c>
      <c r="B48" s="3" t="s">
        <v>227</v>
      </c>
      <c r="C48" s="3" t="s">
        <v>167</v>
      </c>
      <c r="D48" s="3" t="s">
        <v>168</v>
      </c>
      <c r="E48" s="3" t="s">
        <v>167</v>
      </c>
      <c r="F48" s="3" t="s">
        <v>169</v>
      </c>
      <c r="G48" s="3" t="s">
        <v>169</v>
      </c>
      <c r="H48" s="3" t="s">
        <v>170</v>
      </c>
      <c r="I48" s="3" t="s">
        <v>171</v>
      </c>
      <c r="J48" s="3" t="s">
        <v>6</v>
      </c>
      <c r="K48" s="3" t="s">
        <v>171</v>
      </c>
      <c r="L48" s="3" t="s">
        <v>172</v>
      </c>
      <c r="M48" s="3" t="s">
        <v>173</v>
      </c>
      <c r="N48" s="3" t="s">
        <v>174</v>
      </c>
      <c r="O48" s="3" t="s">
        <v>175</v>
      </c>
      <c r="P48" s="3" t="s">
        <v>176</v>
      </c>
      <c r="Q48" s="3" t="s">
        <v>169</v>
      </c>
      <c r="R48" s="3" t="s">
        <v>177</v>
      </c>
      <c r="S48" s="3" t="s">
        <v>178</v>
      </c>
      <c r="T48" s="3" t="s">
        <v>179</v>
      </c>
    </row>
    <row r="49" spans="1:20" ht="45" customHeight="1">
      <c r="A49" s="3" t="s">
        <v>126</v>
      </c>
      <c r="B49" s="3" t="s">
        <v>228</v>
      </c>
      <c r="C49" s="3" t="s">
        <v>181</v>
      </c>
      <c r="D49" s="3" t="s">
        <v>168</v>
      </c>
      <c r="E49" s="3" t="s">
        <v>182</v>
      </c>
      <c r="F49" s="3" t="s">
        <v>169</v>
      </c>
      <c r="G49" s="3" t="s">
        <v>169</v>
      </c>
      <c r="H49" s="3" t="s">
        <v>170</v>
      </c>
      <c r="I49" s="3" t="s">
        <v>182</v>
      </c>
      <c r="J49" s="3" t="s">
        <v>6</v>
      </c>
      <c r="K49" s="3" t="s">
        <v>171</v>
      </c>
      <c r="L49" s="3" t="s">
        <v>172</v>
      </c>
      <c r="M49" s="3" t="s">
        <v>173</v>
      </c>
      <c r="N49" s="3" t="s">
        <v>174</v>
      </c>
      <c r="O49" s="3" t="s">
        <v>175</v>
      </c>
      <c r="P49" s="3" t="s">
        <v>176</v>
      </c>
      <c r="Q49" s="3" t="s">
        <v>169</v>
      </c>
      <c r="R49" s="3" t="s">
        <v>177</v>
      </c>
      <c r="S49" s="3" t="s">
        <v>178</v>
      </c>
      <c r="T49" s="3" t="s">
        <v>179</v>
      </c>
    </row>
    <row r="50" spans="1:20" ht="45" customHeight="1">
      <c r="A50" s="3" t="s">
        <v>126</v>
      </c>
      <c r="B50" s="3" t="s">
        <v>229</v>
      </c>
      <c r="C50" s="3" t="s">
        <v>184</v>
      </c>
      <c r="D50" s="3" t="s">
        <v>168</v>
      </c>
      <c r="E50" s="3" t="s">
        <v>182</v>
      </c>
      <c r="F50" s="3" t="s">
        <v>169</v>
      </c>
      <c r="G50" s="3" t="s">
        <v>169</v>
      </c>
      <c r="H50" s="3" t="s">
        <v>170</v>
      </c>
      <c r="I50" s="3" t="s">
        <v>182</v>
      </c>
      <c r="J50" s="3" t="s">
        <v>6</v>
      </c>
      <c r="K50" s="3" t="s">
        <v>171</v>
      </c>
      <c r="L50" s="3" t="s">
        <v>172</v>
      </c>
      <c r="M50" s="3" t="s">
        <v>173</v>
      </c>
      <c r="N50" s="3" t="s">
        <v>174</v>
      </c>
      <c r="O50" s="3" t="s">
        <v>175</v>
      </c>
      <c r="P50" s="3" t="s">
        <v>176</v>
      </c>
      <c r="Q50" s="3" t="s">
        <v>169</v>
      </c>
      <c r="R50" s="3" t="s">
        <v>177</v>
      </c>
      <c r="S50" s="3" t="s">
        <v>178</v>
      </c>
      <c r="T50" s="3" t="s">
        <v>179</v>
      </c>
    </row>
    <row r="51" spans="1:20" ht="45" customHeight="1">
      <c r="A51" s="3" t="s">
        <v>126</v>
      </c>
      <c r="B51" s="3" t="s">
        <v>230</v>
      </c>
      <c r="C51" s="3" t="s">
        <v>186</v>
      </c>
      <c r="D51" s="3" t="s">
        <v>168</v>
      </c>
      <c r="E51" s="3" t="s">
        <v>167</v>
      </c>
      <c r="F51" s="3" t="s">
        <v>169</v>
      </c>
      <c r="G51" s="3" t="s">
        <v>169</v>
      </c>
      <c r="H51" s="3" t="s">
        <v>170</v>
      </c>
      <c r="I51" s="3" t="s">
        <v>171</v>
      </c>
      <c r="J51" s="3" t="s">
        <v>6</v>
      </c>
      <c r="K51" s="3" t="s">
        <v>171</v>
      </c>
      <c r="L51" s="3" t="s">
        <v>172</v>
      </c>
      <c r="M51" s="3" t="s">
        <v>173</v>
      </c>
      <c r="N51" s="3" t="s">
        <v>174</v>
      </c>
      <c r="O51" s="3" t="s">
        <v>175</v>
      </c>
      <c r="P51" s="3" t="s">
        <v>176</v>
      </c>
      <c r="Q51" s="3" t="s">
        <v>169</v>
      </c>
      <c r="R51" s="3" t="s">
        <v>177</v>
      </c>
      <c r="S51" s="3" t="s">
        <v>178</v>
      </c>
      <c r="T51" s="3" t="s">
        <v>179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231</v>
      </c>
    </row>
    <row r="2" ht="15">
      <c r="A2" t="s">
        <v>232</v>
      </c>
    </row>
    <row r="3" ht="15">
      <c r="A3" t="s">
        <v>233</v>
      </c>
    </row>
    <row r="4" ht="15">
      <c r="A4" t="s">
        <v>234</v>
      </c>
    </row>
    <row r="5" ht="15">
      <c r="A5" t="s">
        <v>235</v>
      </c>
    </row>
    <row r="6" ht="15">
      <c r="A6" t="s">
        <v>236</v>
      </c>
    </row>
    <row r="7" ht="15">
      <c r="A7" t="s">
        <v>168</v>
      </c>
    </row>
    <row r="8" ht="15">
      <c r="A8" t="s">
        <v>237</v>
      </c>
    </row>
    <row r="9" ht="15">
      <c r="A9" t="s">
        <v>238</v>
      </c>
    </row>
    <row r="10" ht="15">
      <c r="A10" t="s">
        <v>239</v>
      </c>
    </row>
    <row r="11" ht="15">
      <c r="A11" t="s">
        <v>240</v>
      </c>
    </row>
    <row r="12" ht="15">
      <c r="A12" t="s">
        <v>241</v>
      </c>
    </row>
    <row r="13" ht="15">
      <c r="A13" t="s">
        <v>242</v>
      </c>
    </row>
    <row r="14" ht="15">
      <c r="A14" t="s">
        <v>243</v>
      </c>
    </row>
    <row r="15" ht="15">
      <c r="A15" t="s">
        <v>244</v>
      </c>
    </row>
    <row r="16" ht="15">
      <c r="A16" t="s">
        <v>245</v>
      </c>
    </row>
    <row r="17" ht="15">
      <c r="A17" t="s">
        <v>246</v>
      </c>
    </row>
    <row r="18" ht="15">
      <c r="A18" t="s">
        <v>247</v>
      </c>
    </row>
    <row r="19" ht="15">
      <c r="A19" t="s">
        <v>248</v>
      </c>
    </row>
    <row r="20" ht="15">
      <c r="A20" t="s">
        <v>249</v>
      </c>
    </row>
    <row r="21" ht="15">
      <c r="A21" t="s">
        <v>250</v>
      </c>
    </row>
    <row r="22" ht="15">
      <c r="A22" t="s">
        <v>251</v>
      </c>
    </row>
    <row r="23" ht="15">
      <c r="A23" t="s">
        <v>252</v>
      </c>
    </row>
    <row r="24" ht="15">
      <c r="A24" t="s">
        <v>253</v>
      </c>
    </row>
    <row r="25" ht="15">
      <c r="A25" t="s">
        <v>254</v>
      </c>
    </row>
    <row r="26" ht="15">
      <c r="A26" t="s">
        <v>255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256</v>
      </c>
    </row>
    <row r="2" ht="15">
      <c r="A2" t="s">
        <v>250</v>
      </c>
    </row>
    <row r="3" ht="15">
      <c r="A3" t="s">
        <v>257</v>
      </c>
    </row>
    <row r="4" ht="15">
      <c r="A4" t="s">
        <v>258</v>
      </c>
    </row>
    <row r="5" ht="15">
      <c r="A5" t="s">
        <v>259</v>
      </c>
    </row>
    <row r="6" ht="15">
      <c r="A6" t="s">
        <v>260</v>
      </c>
    </row>
    <row r="7" ht="15">
      <c r="A7" t="s">
        <v>261</v>
      </c>
    </row>
    <row r="8" ht="15">
      <c r="A8" t="s">
        <v>262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266</v>
      </c>
    </row>
    <row r="13" ht="15">
      <c r="A13" t="s">
        <v>267</v>
      </c>
    </row>
    <row r="14" ht="15">
      <c r="A14" t="s">
        <v>268</v>
      </c>
    </row>
    <row r="15" ht="15">
      <c r="A15" t="s">
        <v>269</v>
      </c>
    </row>
    <row r="16" ht="15">
      <c r="A16" t="s">
        <v>270</v>
      </c>
    </row>
    <row r="17" ht="15">
      <c r="A17" t="s">
        <v>271</v>
      </c>
    </row>
    <row r="18" ht="15">
      <c r="A18" t="s">
        <v>272</v>
      </c>
    </row>
    <row r="19" ht="15">
      <c r="A19" t="s">
        <v>273</v>
      </c>
    </row>
    <row r="20" ht="15">
      <c r="A20" t="s">
        <v>274</v>
      </c>
    </row>
    <row r="21" ht="15">
      <c r="A21" t="s">
        <v>275</v>
      </c>
    </row>
    <row r="22" ht="15">
      <c r="A22" t="s">
        <v>276</v>
      </c>
    </row>
    <row r="23" ht="15">
      <c r="A23" t="s">
        <v>232</v>
      </c>
    </row>
    <row r="24" ht="15">
      <c r="A24" t="s">
        <v>243</v>
      </c>
    </row>
    <row r="25" ht="15">
      <c r="A25" t="s">
        <v>277</v>
      </c>
    </row>
    <row r="26" ht="15">
      <c r="A26" t="s">
        <v>170</v>
      </c>
    </row>
    <row r="27" ht="15">
      <c r="A27" t="s">
        <v>278</v>
      </c>
    </row>
    <row r="28" ht="15">
      <c r="A28" t="s">
        <v>279</v>
      </c>
    </row>
    <row r="29" ht="15">
      <c r="A29" t="s">
        <v>280</v>
      </c>
    </row>
    <row r="30" ht="15">
      <c r="A30" t="s">
        <v>281</v>
      </c>
    </row>
    <row r="31" ht="15">
      <c r="A31" t="s">
        <v>282</v>
      </c>
    </row>
    <row r="32" ht="15">
      <c r="A32" t="s">
        <v>283</v>
      </c>
    </row>
    <row r="33" ht="15">
      <c r="A33" t="s">
        <v>284</v>
      </c>
    </row>
    <row r="34" ht="15">
      <c r="A34" t="s">
        <v>285</v>
      </c>
    </row>
    <row r="35" ht="15">
      <c r="A35" t="s">
        <v>286</v>
      </c>
    </row>
    <row r="36" ht="15">
      <c r="A36" t="s">
        <v>287</v>
      </c>
    </row>
    <row r="37" ht="15">
      <c r="A37" t="s">
        <v>288</v>
      </c>
    </row>
    <row r="38" ht="15">
      <c r="A38" t="s">
        <v>289</v>
      </c>
    </row>
    <row r="39" ht="15">
      <c r="A39" t="s">
        <v>290</v>
      </c>
    </row>
    <row r="40" ht="15">
      <c r="A40" t="s">
        <v>291</v>
      </c>
    </row>
    <row r="41" ht="15">
      <c r="A41" t="s">
        <v>292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293</v>
      </c>
    </row>
    <row r="2" ht="15">
      <c r="A2" t="s">
        <v>175</v>
      </c>
    </row>
    <row r="3" ht="15">
      <c r="A3" t="s">
        <v>294</v>
      </c>
    </row>
    <row r="4" ht="15">
      <c r="A4" t="s">
        <v>295</v>
      </c>
    </row>
    <row r="5" ht="15">
      <c r="A5" t="s">
        <v>296</v>
      </c>
    </row>
    <row r="6" ht="15">
      <c r="A6" t="s">
        <v>297</v>
      </c>
    </row>
    <row r="7" ht="15">
      <c r="A7" t="s">
        <v>298</v>
      </c>
    </row>
    <row r="8" ht="15">
      <c r="A8" t="s">
        <v>299</v>
      </c>
    </row>
    <row r="9" ht="15">
      <c r="A9" t="s">
        <v>300</v>
      </c>
    </row>
    <row r="10" ht="15">
      <c r="A10" t="s">
        <v>301</v>
      </c>
    </row>
    <row r="11" ht="15">
      <c r="A11" t="s">
        <v>302</v>
      </c>
    </row>
    <row r="12" ht="15">
      <c r="A12" t="s">
        <v>303</v>
      </c>
    </row>
    <row r="13" ht="15">
      <c r="A13" t="s">
        <v>304</v>
      </c>
    </row>
    <row r="14" ht="15">
      <c r="A14" t="s">
        <v>305</v>
      </c>
    </row>
    <row r="15" ht="15">
      <c r="A15" t="s">
        <v>306</v>
      </c>
    </row>
    <row r="16" ht="15">
      <c r="A16" t="s">
        <v>307</v>
      </c>
    </row>
    <row r="17" ht="15">
      <c r="A17" t="s">
        <v>308</v>
      </c>
    </row>
    <row r="18" ht="15">
      <c r="A18" t="s">
        <v>309</v>
      </c>
    </row>
    <row r="19" ht="15">
      <c r="A19" t="s">
        <v>310</v>
      </c>
    </row>
    <row r="20" ht="15">
      <c r="A20" t="s">
        <v>311</v>
      </c>
    </row>
    <row r="21" ht="15">
      <c r="A21" t="s">
        <v>312</v>
      </c>
    </row>
    <row r="22" ht="15">
      <c r="A22" t="s">
        <v>313</v>
      </c>
    </row>
    <row r="23" ht="15">
      <c r="A23" t="s">
        <v>314</v>
      </c>
    </row>
    <row r="24" ht="15">
      <c r="A24" t="s">
        <v>315</v>
      </c>
    </row>
    <row r="25" ht="15">
      <c r="A25" t="s">
        <v>316</v>
      </c>
    </row>
    <row r="26" ht="15">
      <c r="A26" t="s">
        <v>317</v>
      </c>
    </row>
    <row r="27" ht="15">
      <c r="A27" t="s">
        <v>318</v>
      </c>
    </row>
    <row r="28" ht="15">
      <c r="A28" t="s">
        <v>319</v>
      </c>
    </row>
    <row r="29" ht="15">
      <c r="A29" t="s">
        <v>320</v>
      </c>
    </row>
    <row r="30" ht="15">
      <c r="A30" t="s">
        <v>321</v>
      </c>
    </row>
    <row r="31" ht="15">
      <c r="A31" t="s">
        <v>322</v>
      </c>
    </row>
    <row r="32" ht="15">
      <c r="A32" t="s">
        <v>323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6.140625" style="0" bestFit="1" customWidth="1"/>
  </cols>
  <sheetData>
    <row r="1" ht="15" hidden="1">
      <c r="C1" t="s">
        <v>8</v>
      </c>
    </row>
    <row r="2" ht="15" hidden="1">
      <c r="C2" t="s">
        <v>324</v>
      </c>
    </row>
    <row r="3" spans="1:3" ht="15">
      <c r="A3" s="1" t="s">
        <v>147</v>
      </c>
      <c r="B3" s="1"/>
      <c r="C3" s="1" t="s">
        <v>325</v>
      </c>
    </row>
    <row r="4" spans="1:3" ht="45" customHeight="1">
      <c r="A4" s="3" t="s">
        <v>102</v>
      </c>
      <c r="B4" s="3" t="s">
        <v>326</v>
      </c>
      <c r="C4" s="3" t="s">
        <v>167</v>
      </c>
    </row>
    <row r="5" spans="1:3" ht="45" customHeight="1">
      <c r="A5" s="3" t="s">
        <v>102</v>
      </c>
      <c r="B5" s="3" t="s">
        <v>327</v>
      </c>
      <c r="C5" s="3" t="s">
        <v>186</v>
      </c>
    </row>
    <row r="6" spans="1:3" ht="45" customHeight="1">
      <c r="A6" s="3" t="s">
        <v>102</v>
      </c>
      <c r="B6" s="3" t="s">
        <v>328</v>
      </c>
      <c r="C6" s="3" t="s">
        <v>184</v>
      </c>
    </row>
    <row r="7" spans="1:3" ht="45" customHeight="1">
      <c r="A7" s="3" t="s">
        <v>102</v>
      </c>
      <c r="B7" s="3" t="s">
        <v>329</v>
      </c>
      <c r="C7" s="3" t="s">
        <v>181</v>
      </c>
    </row>
    <row r="8" spans="1:3" ht="45" customHeight="1">
      <c r="A8" s="3" t="s">
        <v>106</v>
      </c>
      <c r="B8" s="3" t="s">
        <v>330</v>
      </c>
      <c r="C8" s="3" t="s">
        <v>167</v>
      </c>
    </row>
    <row r="9" spans="1:3" ht="45" customHeight="1">
      <c r="A9" s="3" t="s">
        <v>106</v>
      </c>
      <c r="B9" s="3" t="s">
        <v>331</v>
      </c>
      <c r="C9" s="3" t="s">
        <v>186</v>
      </c>
    </row>
    <row r="10" spans="1:3" ht="45" customHeight="1">
      <c r="A10" s="3" t="s">
        <v>106</v>
      </c>
      <c r="B10" s="3" t="s">
        <v>332</v>
      </c>
      <c r="C10" s="3" t="s">
        <v>184</v>
      </c>
    </row>
    <row r="11" spans="1:3" ht="45" customHeight="1">
      <c r="A11" s="3" t="s">
        <v>106</v>
      </c>
      <c r="B11" s="3" t="s">
        <v>333</v>
      </c>
      <c r="C11" s="3" t="s">
        <v>181</v>
      </c>
    </row>
    <row r="12" spans="1:3" ht="45" customHeight="1">
      <c r="A12" s="3" t="s">
        <v>110</v>
      </c>
      <c r="B12" s="3" t="s">
        <v>334</v>
      </c>
      <c r="C12" s="3" t="s">
        <v>167</v>
      </c>
    </row>
    <row r="13" spans="1:3" ht="45" customHeight="1">
      <c r="A13" s="3" t="s">
        <v>110</v>
      </c>
      <c r="B13" s="3" t="s">
        <v>335</v>
      </c>
      <c r="C13" s="3" t="s">
        <v>186</v>
      </c>
    </row>
    <row r="14" spans="1:3" ht="45" customHeight="1">
      <c r="A14" s="3" t="s">
        <v>110</v>
      </c>
      <c r="B14" s="3" t="s">
        <v>336</v>
      </c>
      <c r="C14" s="3" t="s">
        <v>184</v>
      </c>
    </row>
    <row r="15" spans="1:3" ht="45" customHeight="1">
      <c r="A15" s="3" t="s">
        <v>110</v>
      </c>
      <c r="B15" s="3" t="s">
        <v>337</v>
      </c>
      <c r="C15" s="3" t="s">
        <v>181</v>
      </c>
    </row>
    <row r="16" spans="1:3" ht="45" customHeight="1">
      <c r="A16" s="3" t="s">
        <v>114</v>
      </c>
      <c r="B16" s="3" t="s">
        <v>338</v>
      </c>
      <c r="C16" s="3" t="s">
        <v>167</v>
      </c>
    </row>
    <row r="17" spans="1:3" ht="45" customHeight="1">
      <c r="A17" s="3" t="s">
        <v>114</v>
      </c>
      <c r="B17" s="3" t="s">
        <v>339</v>
      </c>
      <c r="C17" s="3" t="s">
        <v>186</v>
      </c>
    </row>
    <row r="18" spans="1:3" ht="45" customHeight="1">
      <c r="A18" s="3" t="s">
        <v>114</v>
      </c>
      <c r="B18" s="3" t="s">
        <v>340</v>
      </c>
      <c r="C18" s="3" t="s">
        <v>184</v>
      </c>
    </row>
    <row r="19" spans="1:3" ht="45" customHeight="1">
      <c r="A19" s="3" t="s">
        <v>114</v>
      </c>
      <c r="B19" s="3" t="s">
        <v>341</v>
      </c>
      <c r="C19" s="3" t="s">
        <v>181</v>
      </c>
    </row>
    <row r="20" spans="1:3" ht="45" customHeight="1">
      <c r="A20" s="3" t="s">
        <v>118</v>
      </c>
      <c r="B20" s="3" t="s">
        <v>342</v>
      </c>
      <c r="C20" s="3" t="s">
        <v>167</v>
      </c>
    </row>
    <row r="21" spans="1:3" ht="45" customHeight="1">
      <c r="A21" s="3" t="s">
        <v>118</v>
      </c>
      <c r="B21" s="3" t="s">
        <v>343</v>
      </c>
      <c r="C21" s="3" t="s">
        <v>186</v>
      </c>
    </row>
    <row r="22" spans="1:3" ht="45" customHeight="1">
      <c r="A22" s="3" t="s">
        <v>118</v>
      </c>
      <c r="B22" s="3" t="s">
        <v>344</v>
      </c>
      <c r="C22" s="3" t="s">
        <v>184</v>
      </c>
    </row>
    <row r="23" spans="1:3" ht="45" customHeight="1">
      <c r="A23" s="3" t="s">
        <v>118</v>
      </c>
      <c r="B23" s="3" t="s">
        <v>345</v>
      </c>
      <c r="C23" s="3" t="s">
        <v>181</v>
      </c>
    </row>
    <row r="24" spans="1:3" ht="45" customHeight="1">
      <c r="A24" s="3" t="s">
        <v>122</v>
      </c>
      <c r="B24" s="3" t="s">
        <v>346</v>
      </c>
      <c r="C24" s="3" t="s">
        <v>167</v>
      </c>
    </row>
    <row r="25" spans="1:3" ht="45" customHeight="1">
      <c r="A25" s="3" t="s">
        <v>122</v>
      </c>
      <c r="B25" s="3" t="s">
        <v>347</v>
      </c>
      <c r="C25" s="3" t="s">
        <v>186</v>
      </c>
    </row>
    <row r="26" spans="1:3" ht="45" customHeight="1">
      <c r="A26" s="3" t="s">
        <v>122</v>
      </c>
      <c r="B26" s="3" t="s">
        <v>348</v>
      </c>
      <c r="C26" s="3" t="s">
        <v>184</v>
      </c>
    </row>
    <row r="27" spans="1:3" ht="45" customHeight="1">
      <c r="A27" s="3" t="s">
        <v>122</v>
      </c>
      <c r="B27" s="3" t="s">
        <v>349</v>
      </c>
      <c r="C27" s="3" t="s">
        <v>181</v>
      </c>
    </row>
    <row r="28" spans="1:3" ht="45" customHeight="1">
      <c r="A28" s="3" t="s">
        <v>126</v>
      </c>
      <c r="B28" s="3" t="s">
        <v>350</v>
      </c>
      <c r="C28" s="3" t="s">
        <v>167</v>
      </c>
    </row>
    <row r="29" spans="1:3" ht="45" customHeight="1">
      <c r="A29" s="3" t="s">
        <v>126</v>
      </c>
      <c r="B29" s="3" t="s">
        <v>351</v>
      </c>
      <c r="C29" s="3" t="s">
        <v>186</v>
      </c>
    </row>
    <row r="30" spans="1:3" ht="45" customHeight="1">
      <c r="A30" s="3" t="s">
        <v>126</v>
      </c>
      <c r="B30" s="3" t="s">
        <v>352</v>
      </c>
      <c r="C30" s="3" t="s">
        <v>184</v>
      </c>
    </row>
    <row r="31" spans="1:3" ht="45" customHeight="1">
      <c r="A31" s="3" t="s">
        <v>126</v>
      </c>
      <c r="B31" s="3" t="s">
        <v>353</v>
      </c>
      <c r="C31" s="3" t="s">
        <v>181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3.140625" style="0" bestFit="1" customWidth="1"/>
    <col min="4" max="4" width="43.140625" style="0" bestFit="1" customWidth="1"/>
    <col min="5" max="5" width="28.8515625" style="0" bestFit="1" customWidth="1"/>
    <col min="6" max="6" width="23.8515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128</v>
      </c>
      <c r="F1" t="s">
        <v>8</v>
      </c>
      <c r="G1" t="s">
        <v>8</v>
      </c>
      <c r="H1" t="s">
        <v>8</v>
      </c>
      <c r="I1" t="s">
        <v>128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128</v>
      </c>
      <c r="Q1" t="s">
        <v>8</v>
      </c>
      <c r="R1" t="s">
        <v>8</v>
      </c>
    </row>
    <row r="2" spans="3:18" ht="15" hidden="1">
      <c r="C2" t="s">
        <v>354</v>
      </c>
      <c r="D2" t="s">
        <v>355</v>
      </c>
      <c r="E2" t="s">
        <v>356</v>
      </c>
      <c r="F2" t="s">
        <v>357</v>
      </c>
      <c r="G2" t="s">
        <v>358</v>
      </c>
      <c r="H2" t="s">
        <v>359</v>
      </c>
      <c r="I2" t="s">
        <v>360</v>
      </c>
      <c r="J2" t="s">
        <v>361</v>
      </c>
      <c r="K2" t="s">
        <v>362</v>
      </c>
      <c r="L2" t="s">
        <v>363</v>
      </c>
      <c r="M2" t="s">
        <v>364</v>
      </c>
      <c r="N2" t="s">
        <v>365</v>
      </c>
      <c r="O2" t="s">
        <v>366</v>
      </c>
      <c r="P2" t="s">
        <v>367</v>
      </c>
      <c r="Q2" t="s">
        <v>368</v>
      </c>
      <c r="R2" t="s">
        <v>369</v>
      </c>
    </row>
    <row r="3" spans="1:18" ht="30">
      <c r="A3" s="1" t="s">
        <v>147</v>
      </c>
      <c r="B3" s="1"/>
      <c r="C3" s="1" t="s">
        <v>370</v>
      </c>
      <c r="D3" s="1" t="s">
        <v>371</v>
      </c>
      <c r="E3" s="1" t="s">
        <v>372</v>
      </c>
      <c r="F3" s="1" t="s">
        <v>373</v>
      </c>
      <c r="G3" s="1" t="s">
        <v>151</v>
      </c>
      <c r="H3" s="1" t="s">
        <v>374</v>
      </c>
      <c r="I3" s="1" t="s">
        <v>375</v>
      </c>
      <c r="J3" s="1" t="s">
        <v>376</v>
      </c>
      <c r="K3" s="1" t="s">
        <v>155</v>
      </c>
      <c r="L3" s="1" t="s">
        <v>156</v>
      </c>
      <c r="M3" s="1" t="s">
        <v>377</v>
      </c>
      <c r="N3" s="1" t="s">
        <v>378</v>
      </c>
      <c r="O3" s="1" t="s">
        <v>159</v>
      </c>
      <c r="P3" s="1" t="s">
        <v>379</v>
      </c>
      <c r="Q3" s="1" t="s">
        <v>380</v>
      </c>
      <c r="R3" s="1" t="s">
        <v>162</v>
      </c>
    </row>
    <row r="4" spans="1:18" ht="45" customHeight="1">
      <c r="A4" s="3" t="s">
        <v>77</v>
      </c>
      <c r="B4" s="3" t="s">
        <v>381</v>
      </c>
      <c r="C4" s="3" t="s">
        <v>382</v>
      </c>
      <c r="D4" s="3" t="s">
        <v>178</v>
      </c>
      <c r="E4" s="3" t="s">
        <v>168</v>
      </c>
      <c r="F4" s="3" t="s">
        <v>383</v>
      </c>
      <c r="G4" s="3" t="s">
        <v>8</v>
      </c>
      <c r="H4" s="3" t="s">
        <v>87</v>
      </c>
      <c r="I4" s="3" t="s">
        <v>261</v>
      </c>
      <c r="J4" s="3" t="s">
        <v>384</v>
      </c>
      <c r="K4" s="3" t="s">
        <v>6</v>
      </c>
      <c r="L4" s="3" t="s">
        <v>385</v>
      </c>
      <c r="M4" s="3" t="s">
        <v>172</v>
      </c>
      <c r="N4" s="3" t="s">
        <v>386</v>
      </c>
      <c r="O4" s="3" t="s">
        <v>174</v>
      </c>
      <c r="P4" s="3" t="s">
        <v>175</v>
      </c>
      <c r="Q4" s="3" t="s">
        <v>176</v>
      </c>
      <c r="R4" s="3" t="s">
        <v>87</v>
      </c>
    </row>
    <row r="5" spans="1:18" ht="45" customHeight="1">
      <c r="A5" s="3" t="s">
        <v>86</v>
      </c>
      <c r="B5" s="3" t="s">
        <v>387</v>
      </c>
      <c r="C5" s="3" t="s">
        <v>382</v>
      </c>
      <c r="D5" s="3" t="s">
        <v>178</v>
      </c>
      <c r="E5" s="3" t="s">
        <v>168</v>
      </c>
      <c r="F5" s="3" t="s">
        <v>383</v>
      </c>
      <c r="G5" s="3" t="s">
        <v>8</v>
      </c>
      <c r="H5" s="3" t="s">
        <v>87</v>
      </c>
      <c r="I5" s="3" t="s">
        <v>261</v>
      </c>
      <c r="J5" s="3" t="s">
        <v>384</v>
      </c>
      <c r="K5" s="3" t="s">
        <v>6</v>
      </c>
      <c r="L5" s="3" t="s">
        <v>385</v>
      </c>
      <c r="M5" s="3" t="s">
        <v>172</v>
      </c>
      <c r="N5" s="3" t="s">
        <v>386</v>
      </c>
      <c r="O5" s="3" t="s">
        <v>174</v>
      </c>
      <c r="P5" s="3" t="s">
        <v>175</v>
      </c>
      <c r="Q5" s="3" t="s">
        <v>176</v>
      </c>
      <c r="R5" s="3" t="s">
        <v>87</v>
      </c>
    </row>
    <row r="6" spans="1:18" ht="45" customHeight="1">
      <c r="A6" s="3" t="s">
        <v>90</v>
      </c>
      <c r="B6" s="3" t="s">
        <v>388</v>
      </c>
      <c r="C6" s="3" t="s">
        <v>382</v>
      </c>
      <c r="D6" s="3" t="s">
        <v>178</v>
      </c>
      <c r="E6" s="3" t="s">
        <v>168</v>
      </c>
      <c r="F6" s="3" t="s">
        <v>383</v>
      </c>
      <c r="G6" s="3" t="s">
        <v>8</v>
      </c>
      <c r="H6" s="3" t="s">
        <v>87</v>
      </c>
      <c r="I6" s="3" t="s">
        <v>261</v>
      </c>
      <c r="J6" s="3" t="s">
        <v>384</v>
      </c>
      <c r="K6" s="3" t="s">
        <v>6</v>
      </c>
      <c r="L6" s="3" t="s">
        <v>385</v>
      </c>
      <c r="M6" s="3" t="s">
        <v>172</v>
      </c>
      <c r="N6" s="3" t="s">
        <v>386</v>
      </c>
      <c r="O6" s="3" t="s">
        <v>174</v>
      </c>
      <c r="P6" s="3" t="s">
        <v>175</v>
      </c>
      <c r="Q6" s="3" t="s">
        <v>176</v>
      </c>
      <c r="R6" s="3" t="s">
        <v>87</v>
      </c>
    </row>
    <row r="7" spans="1:18" ht="45" customHeight="1">
      <c r="A7" s="3" t="s">
        <v>94</v>
      </c>
      <c r="B7" s="3" t="s">
        <v>389</v>
      </c>
      <c r="C7" s="3" t="s">
        <v>382</v>
      </c>
      <c r="D7" s="3" t="s">
        <v>178</v>
      </c>
      <c r="E7" s="3" t="s">
        <v>168</v>
      </c>
      <c r="F7" s="3" t="s">
        <v>383</v>
      </c>
      <c r="G7" s="3" t="s">
        <v>8</v>
      </c>
      <c r="H7" s="3" t="s">
        <v>87</v>
      </c>
      <c r="I7" s="3" t="s">
        <v>261</v>
      </c>
      <c r="J7" s="3" t="s">
        <v>384</v>
      </c>
      <c r="K7" s="3" t="s">
        <v>6</v>
      </c>
      <c r="L7" s="3" t="s">
        <v>385</v>
      </c>
      <c r="M7" s="3" t="s">
        <v>172</v>
      </c>
      <c r="N7" s="3" t="s">
        <v>386</v>
      </c>
      <c r="O7" s="3" t="s">
        <v>174</v>
      </c>
      <c r="P7" s="3" t="s">
        <v>175</v>
      </c>
      <c r="Q7" s="3" t="s">
        <v>176</v>
      </c>
      <c r="R7" s="3" t="s">
        <v>87</v>
      </c>
    </row>
    <row r="8" spans="1:18" ht="45" customHeight="1">
      <c r="A8" s="3" t="s">
        <v>98</v>
      </c>
      <c r="B8" s="3" t="s">
        <v>390</v>
      </c>
      <c r="C8" s="3" t="s">
        <v>382</v>
      </c>
      <c r="D8" s="3" t="s">
        <v>178</v>
      </c>
      <c r="E8" s="3" t="s">
        <v>168</v>
      </c>
      <c r="F8" s="3" t="s">
        <v>383</v>
      </c>
      <c r="G8" s="3" t="s">
        <v>8</v>
      </c>
      <c r="H8" s="3" t="s">
        <v>87</v>
      </c>
      <c r="I8" s="3" t="s">
        <v>261</v>
      </c>
      <c r="J8" s="3" t="s">
        <v>384</v>
      </c>
      <c r="K8" s="3" t="s">
        <v>6</v>
      </c>
      <c r="L8" s="3" t="s">
        <v>385</v>
      </c>
      <c r="M8" s="3" t="s">
        <v>172</v>
      </c>
      <c r="N8" s="3" t="s">
        <v>386</v>
      </c>
      <c r="O8" s="3" t="s">
        <v>174</v>
      </c>
      <c r="P8" s="3" t="s">
        <v>175</v>
      </c>
      <c r="Q8" s="3" t="s">
        <v>176</v>
      </c>
      <c r="R8" s="3" t="s">
        <v>87</v>
      </c>
    </row>
    <row r="9" spans="1:18" ht="45" customHeight="1">
      <c r="A9" s="3" t="s">
        <v>102</v>
      </c>
      <c r="B9" s="3" t="s">
        <v>391</v>
      </c>
      <c r="C9" s="3" t="s">
        <v>382</v>
      </c>
      <c r="D9" s="3" t="s">
        <v>178</v>
      </c>
      <c r="E9" s="3" t="s">
        <v>168</v>
      </c>
      <c r="F9" s="3" t="s">
        <v>383</v>
      </c>
      <c r="G9" s="3" t="s">
        <v>8</v>
      </c>
      <c r="H9" s="3" t="s">
        <v>87</v>
      </c>
      <c r="I9" s="3" t="s">
        <v>261</v>
      </c>
      <c r="J9" s="3" t="s">
        <v>384</v>
      </c>
      <c r="K9" s="3" t="s">
        <v>6</v>
      </c>
      <c r="L9" s="3" t="s">
        <v>385</v>
      </c>
      <c r="M9" s="3" t="s">
        <v>172</v>
      </c>
      <c r="N9" s="3" t="s">
        <v>386</v>
      </c>
      <c r="O9" s="3" t="s">
        <v>174</v>
      </c>
      <c r="P9" s="3" t="s">
        <v>175</v>
      </c>
      <c r="Q9" s="3" t="s">
        <v>176</v>
      </c>
      <c r="R9" s="3" t="s">
        <v>87</v>
      </c>
    </row>
    <row r="10" spans="1:18" ht="45" customHeight="1">
      <c r="A10" s="3" t="s">
        <v>106</v>
      </c>
      <c r="B10" s="3" t="s">
        <v>392</v>
      </c>
      <c r="C10" s="3" t="s">
        <v>382</v>
      </c>
      <c r="D10" s="3" t="s">
        <v>178</v>
      </c>
      <c r="E10" s="3" t="s">
        <v>168</v>
      </c>
      <c r="F10" s="3" t="s">
        <v>383</v>
      </c>
      <c r="G10" s="3" t="s">
        <v>8</v>
      </c>
      <c r="H10" s="3" t="s">
        <v>87</v>
      </c>
      <c r="I10" s="3" t="s">
        <v>261</v>
      </c>
      <c r="J10" s="3" t="s">
        <v>384</v>
      </c>
      <c r="K10" s="3" t="s">
        <v>6</v>
      </c>
      <c r="L10" s="3" t="s">
        <v>385</v>
      </c>
      <c r="M10" s="3" t="s">
        <v>172</v>
      </c>
      <c r="N10" s="3" t="s">
        <v>386</v>
      </c>
      <c r="O10" s="3" t="s">
        <v>174</v>
      </c>
      <c r="P10" s="3" t="s">
        <v>175</v>
      </c>
      <c r="Q10" s="3" t="s">
        <v>176</v>
      </c>
      <c r="R10" s="3" t="s">
        <v>87</v>
      </c>
    </row>
    <row r="11" spans="1:18" ht="45" customHeight="1">
      <c r="A11" s="3" t="s">
        <v>110</v>
      </c>
      <c r="B11" s="3" t="s">
        <v>393</v>
      </c>
      <c r="C11" s="3" t="s">
        <v>382</v>
      </c>
      <c r="D11" s="3" t="s">
        <v>178</v>
      </c>
      <c r="E11" s="3" t="s">
        <v>168</v>
      </c>
      <c r="F11" s="3" t="s">
        <v>383</v>
      </c>
      <c r="G11" s="3" t="s">
        <v>8</v>
      </c>
      <c r="H11" s="3" t="s">
        <v>87</v>
      </c>
      <c r="I11" s="3" t="s">
        <v>261</v>
      </c>
      <c r="J11" s="3" t="s">
        <v>384</v>
      </c>
      <c r="K11" s="3" t="s">
        <v>6</v>
      </c>
      <c r="L11" s="3" t="s">
        <v>385</v>
      </c>
      <c r="M11" s="3" t="s">
        <v>172</v>
      </c>
      <c r="N11" s="3" t="s">
        <v>386</v>
      </c>
      <c r="O11" s="3" t="s">
        <v>174</v>
      </c>
      <c r="P11" s="3" t="s">
        <v>175</v>
      </c>
      <c r="Q11" s="3" t="s">
        <v>176</v>
      </c>
      <c r="R11" s="3" t="s">
        <v>87</v>
      </c>
    </row>
    <row r="12" spans="1:18" ht="45" customHeight="1">
      <c r="A12" s="3" t="s">
        <v>114</v>
      </c>
      <c r="B12" s="3" t="s">
        <v>394</v>
      </c>
      <c r="C12" s="3" t="s">
        <v>382</v>
      </c>
      <c r="D12" s="3" t="s">
        <v>178</v>
      </c>
      <c r="E12" s="3" t="s">
        <v>168</v>
      </c>
      <c r="F12" s="3" t="s">
        <v>383</v>
      </c>
      <c r="G12" s="3" t="s">
        <v>8</v>
      </c>
      <c r="H12" s="3" t="s">
        <v>87</v>
      </c>
      <c r="I12" s="3" t="s">
        <v>261</v>
      </c>
      <c r="J12" s="3" t="s">
        <v>384</v>
      </c>
      <c r="K12" s="3" t="s">
        <v>6</v>
      </c>
      <c r="L12" s="3" t="s">
        <v>385</v>
      </c>
      <c r="M12" s="3" t="s">
        <v>172</v>
      </c>
      <c r="N12" s="3" t="s">
        <v>386</v>
      </c>
      <c r="O12" s="3" t="s">
        <v>174</v>
      </c>
      <c r="P12" s="3" t="s">
        <v>175</v>
      </c>
      <c r="Q12" s="3" t="s">
        <v>176</v>
      </c>
      <c r="R12" s="3" t="s">
        <v>87</v>
      </c>
    </row>
    <row r="13" spans="1:18" ht="45" customHeight="1">
      <c r="A13" s="3" t="s">
        <v>118</v>
      </c>
      <c r="B13" s="3" t="s">
        <v>395</v>
      </c>
      <c r="C13" s="3" t="s">
        <v>382</v>
      </c>
      <c r="D13" s="3" t="s">
        <v>178</v>
      </c>
      <c r="E13" s="3" t="s">
        <v>168</v>
      </c>
      <c r="F13" s="3" t="s">
        <v>383</v>
      </c>
      <c r="G13" s="3" t="s">
        <v>8</v>
      </c>
      <c r="H13" s="3" t="s">
        <v>87</v>
      </c>
      <c r="I13" s="3" t="s">
        <v>261</v>
      </c>
      <c r="J13" s="3" t="s">
        <v>384</v>
      </c>
      <c r="K13" s="3" t="s">
        <v>6</v>
      </c>
      <c r="L13" s="3" t="s">
        <v>385</v>
      </c>
      <c r="M13" s="3" t="s">
        <v>172</v>
      </c>
      <c r="N13" s="3" t="s">
        <v>386</v>
      </c>
      <c r="O13" s="3" t="s">
        <v>174</v>
      </c>
      <c r="P13" s="3" t="s">
        <v>175</v>
      </c>
      <c r="Q13" s="3" t="s">
        <v>176</v>
      </c>
      <c r="R13" s="3" t="s">
        <v>87</v>
      </c>
    </row>
    <row r="14" spans="1:18" ht="45" customHeight="1">
      <c r="A14" s="3" t="s">
        <v>122</v>
      </c>
      <c r="B14" s="3" t="s">
        <v>396</v>
      </c>
      <c r="C14" s="3" t="s">
        <v>382</v>
      </c>
      <c r="D14" s="3" t="s">
        <v>178</v>
      </c>
      <c r="E14" s="3" t="s">
        <v>168</v>
      </c>
      <c r="F14" s="3" t="s">
        <v>383</v>
      </c>
      <c r="G14" s="3" t="s">
        <v>8</v>
      </c>
      <c r="H14" s="3" t="s">
        <v>87</v>
      </c>
      <c r="I14" s="3" t="s">
        <v>261</v>
      </c>
      <c r="J14" s="3" t="s">
        <v>384</v>
      </c>
      <c r="K14" s="3" t="s">
        <v>6</v>
      </c>
      <c r="L14" s="3" t="s">
        <v>385</v>
      </c>
      <c r="M14" s="3" t="s">
        <v>172</v>
      </c>
      <c r="N14" s="3" t="s">
        <v>386</v>
      </c>
      <c r="O14" s="3" t="s">
        <v>174</v>
      </c>
      <c r="P14" s="3" t="s">
        <v>175</v>
      </c>
      <c r="Q14" s="3" t="s">
        <v>176</v>
      </c>
      <c r="R14" s="3" t="s">
        <v>87</v>
      </c>
    </row>
    <row r="15" spans="1:18" ht="45" customHeight="1">
      <c r="A15" s="3" t="s">
        <v>126</v>
      </c>
      <c r="B15" s="3" t="s">
        <v>397</v>
      </c>
      <c r="C15" s="3" t="s">
        <v>382</v>
      </c>
      <c r="D15" s="3" t="s">
        <v>178</v>
      </c>
      <c r="E15" s="3" t="s">
        <v>168</v>
      </c>
      <c r="F15" s="3" t="s">
        <v>383</v>
      </c>
      <c r="G15" s="3" t="s">
        <v>8</v>
      </c>
      <c r="H15" s="3" t="s">
        <v>87</v>
      </c>
      <c r="I15" s="3" t="s">
        <v>261</v>
      </c>
      <c r="J15" s="3" t="s">
        <v>384</v>
      </c>
      <c r="K15" s="3" t="s">
        <v>6</v>
      </c>
      <c r="L15" s="3" t="s">
        <v>385</v>
      </c>
      <c r="M15" s="3" t="s">
        <v>172</v>
      </c>
      <c r="N15" s="3" t="s">
        <v>386</v>
      </c>
      <c r="O15" s="3" t="s">
        <v>174</v>
      </c>
      <c r="P15" s="3" t="s">
        <v>175</v>
      </c>
      <c r="Q15" s="3" t="s">
        <v>176</v>
      </c>
      <c r="R15" s="3" t="s">
        <v>87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231</v>
      </c>
    </row>
    <row r="2" ht="15">
      <c r="A2" t="s">
        <v>232</v>
      </c>
    </row>
    <row r="3" ht="15">
      <c r="A3" t="s">
        <v>233</v>
      </c>
    </row>
    <row r="4" ht="15">
      <c r="A4" t="s">
        <v>234</v>
      </c>
    </row>
    <row r="5" ht="15">
      <c r="A5" t="s">
        <v>235</v>
      </c>
    </row>
    <row r="6" ht="15">
      <c r="A6" t="s">
        <v>236</v>
      </c>
    </row>
    <row r="7" ht="15">
      <c r="A7" t="s">
        <v>168</v>
      </c>
    </row>
    <row r="8" ht="15">
      <c r="A8" t="s">
        <v>237</v>
      </c>
    </row>
    <row r="9" ht="15">
      <c r="A9" t="s">
        <v>238</v>
      </c>
    </row>
    <row r="10" ht="15">
      <c r="A10" t="s">
        <v>239</v>
      </c>
    </row>
    <row r="11" ht="15">
      <c r="A11" t="s">
        <v>240</v>
      </c>
    </row>
    <row r="12" ht="15">
      <c r="A12" t="s">
        <v>241</v>
      </c>
    </row>
    <row r="13" ht="15">
      <c r="A13" t="s">
        <v>242</v>
      </c>
    </row>
    <row r="14" ht="15">
      <c r="A14" t="s">
        <v>243</v>
      </c>
    </row>
    <row r="15" ht="15">
      <c r="A15" t="s">
        <v>244</v>
      </c>
    </row>
    <row r="16" ht="15">
      <c r="A16" t="s">
        <v>245</v>
      </c>
    </row>
    <row r="17" ht="15">
      <c r="A17" t="s">
        <v>246</v>
      </c>
    </row>
    <row r="18" ht="15">
      <c r="A18" t="s">
        <v>247</v>
      </c>
    </row>
    <row r="19" ht="15">
      <c r="A19" t="s">
        <v>248</v>
      </c>
    </row>
    <row r="20" ht="15">
      <c r="A20" t="s">
        <v>249</v>
      </c>
    </row>
    <row r="21" ht="15">
      <c r="A21" t="s">
        <v>250</v>
      </c>
    </row>
    <row r="22" ht="15">
      <c r="A22" t="s">
        <v>251</v>
      </c>
    </row>
    <row r="23" ht="15">
      <c r="A23" t="s">
        <v>252</v>
      </c>
    </row>
    <row r="24" ht="15">
      <c r="A24" t="s">
        <v>253</v>
      </c>
    </row>
    <row r="25" ht="15">
      <c r="A25" t="s">
        <v>254</v>
      </c>
    </row>
    <row r="26" ht="15">
      <c r="A26" t="s">
        <v>255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256</v>
      </c>
    </row>
    <row r="2" ht="15">
      <c r="A2" t="s">
        <v>250</v>
      </c>
    </row>
    <row r="3" ht="15">
      <c r="A3" t="s">
        <v>257</v>
      </c>
    </row>
    <row r="4" ht="15">
      <c r="A4" t="s">
        <v>258</v>
      </c>
    </row>
    <row r="5" ht="15">
      <c r="A5" t="s">
        <v>259</v>
      </c>
    </row>
    <row r="6" ht="15">
      <c r="A6" t="s">
        <v>260</v>
      </c>
    </row>
    <row r="7" ht="15">
      <c r="A7" t="s">
        <v>261</v>
      </c>
    </row>
    <row r="8" ht="15">
      <c r="A8" t="s">
        <v>262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266</v>
      </c>
    </row>
    <row r="13" ht="15">
      <c r="A13" t="s">
        <v>267</v>
      </c>
    </row>
    <row r="14" ht="15">
      <c r="A14" t="s">
        <v>268</v>
      </c>
    </row>
    <row r="15" ht="15">
      <c r="A15" t="s">
        <v>269</v>
      </c>
    </row>
    <row r="16" ht="15">
      <c r="A16" t="s">
        <v>270</v>
      </c>
    </row>
    <row r="17" ht="15">
      <c r="A17" t="s">
        <v>271</v>
      </c>
    </row>
    <row r="18" ht="15">
      <c r="A18" t="s">
        <v>272</v>
      </c>
    </row>
    <row r="19" ht="15">
      <c r="A19" t="s">
        <v>273</v>
      </c>
    </row>
    <row r="20" ht="15">
      <c r="A20" t="s">
        <v>274</v>
      </c>
    </row>
    <row r="21" ht="15">
      <c r="A21" t="s">
        <v>275</v>
      </c>
    </row>
    <row r="22" ht="15">
      <c r="A22" t="s">
        <v>276</v>
      </c>
    </row>
    <row r="23" ht="15">
      <c r="A23" t="s">
        <v>232</v>
      </c>
    </row>
    <row r="24" ht="15">
      <c r="A24" t="s">
        <v>243</v>
      </c>
    </row>
    <row r="25" ht="15">
      <c r="A25" t="s">
        <v>277</v>
      </c>
    </row>
    <row r="26" ht="15">
      <c r="A26" t="s">
        <v>170</v>
      </c>
    </row>
    <row r="27" ht="15">
      <c r="A27" t="s">
        <v>278</v>
      </c>
    </row>
    <row r="28" ht="15">
      <c r="A28" t="s">
        <v>279</v>
      </c>
    </row>
    <row r="29" ht="15">
      <c r="A29" t="s">
        <v>280</v>
      </c>
    </row>
    <row r="30" ht="15">
      <c r="A30" t="s">
        <v>281</v>
      </c>
    </row>
    <row r="31" ht="15">
      <c r="A31" t="s">
        <v>282</v>
      </c>
    </row>
    <row r="32" ht="15">
      <c r="A32" t="s">
        <v>283</v>
      </c>
    </row>
    <row r="33" ht="15">
      <c r="A33" t="s">
        <v>284</v>
      </c>
    </row>
    <row r="34" ht="15">
      <c r="A34" t="s">
        <v>285</v>
      </c>
    </row>
    <row r="35" ht="15">
      <c r="A35" t="s">
        <v>286</v>
      </c>
    </row>
    <row r="36" ht="15">
      <c r="A36" t="s">
        <v>287</v>
      </c>
    </row>
    <row r="37" ht="15">
      <c r="A37" t="s">
        <v>288</v>
      </c>
    </row>
    <row r="38" ht="15">
      <c r="A38" t="s">
        <v>289</v>
      </c>
    </row>
    <row r="39" ht="15">
      <c r="A39" t="s">
        <v>290</v>
      </c>
    </row>
    <row r="40" ht="15">
      <c r="A40" t="s">
        <v>291</v>
      </c>
    </row>
    <row r="41" ht="15">
      <c r="A41" t="s">
        <v>292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2020-07-14T01:02:17Z</dcterms:created>
  <dcterms:modified xsi:type="dcterms:W3CDTF">2020-07-14T01:09:01Z</dcterms:modified>
  <cp:category/>
  <cp:version/>
  <cp:contentType/>
  <cp:contentStatus/>
</cp:coreProperties>
</file>