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'Hidden_1'!$A$1:$A$2</definedName>
    <definedName name="Hidden_210">'Hidden_2'!$A$1:$A$2</definedName>
    <definedName name="Hidden_311">'Hidden_3'!$A$1:$A$32</definedName>
    <definedName name="Hidden_414">'Hidden_4'!$A$1:$A$32</definedName>
    <definedName name="Hidden_515">'Hidden_5'!$A$1:$A$2</definedName>
    <definedName name="Hidden_617">'Hidden_6'!$A$1:$A$26</definedName>
    <definedName name="Hidden_721">'Hidden_7'!$A$1:$A$41</definedName>
    <definedName name="Hidden_828">'Hidden_8'!$A$1:$A$32</definedName>
  </definedNames>
  <calcPr calcId="0"/>
</workbook>
</file>

<file path=xl/sharedStrings.xml><?xml version="1.0" encoding="utf-8"?>
<sst xmlns="http://schemas.openxmlformats.org/spreadsheetml/2006/main" count="366" uniqueCount="229">
  <si>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</si>
  <si>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</si>
  <si>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</si>
  <si>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</si>
  <si>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</si>
  <si>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</si>
  <si>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</si>
  <si>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</si>
  <si>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</si>
  <si>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</si>
  <si>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</si>
  <si>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</si>
  <si>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</si>
  <si>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</si>
  <si>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</si>
  <si>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</si>
  <si>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</si>
  <si>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</si>
  <si>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</si>
  <si>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</si>
  <si>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</si>
  <si>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</si>
  <si>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</si>
  <si>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</si>
  <si>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</si>
  <si>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</si>
  <si>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</si>
  <si>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</si>
  <si>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</si>
  <si>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</si>
  <si>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</si>
  <si>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</si>
  <si>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</si>
  <si>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</si>
  <si>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</si>
  <si>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</si>
  <si>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</si>
  <si>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</si>
  <si>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</si>
  <si>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</si>
  <si>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</si>
  <si>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</si>
  <si>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</si>
  <si>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</si>
  <si>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</si>
  <si>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</si>
  <si>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</si>
  <si>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</si>
  <si>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</si>
  <si>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</si>
  <si>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</si>
  <si>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</si>
  <si>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</si>
  <si>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</si>
  <si>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</si>
  <si>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</si>
  <si>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</si>
  <si>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</si>
  <si>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</si>
  <si>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</si>
  <si>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</si>
  <si>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</si>
  <si>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</si>
  <si>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</si>
  <si>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</si>
  <si>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</si>
  <si>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</si>
  <si>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</si>
  <si>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</si>
  <si>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</si>
  <si>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</si>
  <si>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</si>
  <si>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</si>
  <si>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</si>
  <si>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</si>
  <si>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</si>
  <si>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</si>
  <si>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</si>
  <si>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</si>
  <si>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</si>
  <si>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</si>
  <si>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</si>
  <si>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</si>
  <si>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</si>
  <si>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</si>
  <si>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</si>
  <si>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</si>
  <si>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</si>
  <si>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</si>
  <si>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</si>
  <si>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</si>
  <si>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</si>
  <si>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</si>
  <si>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</si>
  <si>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</si>
  <si>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</si>
  <si>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</si>
  <si>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</si>
  <si>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</si>
  <si>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</si>
  <si>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</si>
  <si>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</si>
  <si>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</si>
  <si>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</si>
  <si>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</si>
  <si>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</si>
  <si>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</si>
  <si>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</si>
  <si>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</si>
  <si>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</si>
  <si>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85F51F38E8D9CF6E4AD7F431BDF34272</t>
  </si>
  <si>
    <t>2020</t>
  </si>
  <si>
    <t>Persona moral</t>
  </si>
  <si>
    <t/>
  </si>
  <si>
    <t>INDUSTRIAS DE REFRESCOS ,S.DE R.L.DE C.V</t>
  </si>
  <si>
    <t>ND</t>
  </si>
  <si>
    <t>Nacional</t>
  </si>
  <si>
    <t>Guerrero</t>
  </si>
  <si>
    <t>IRE820805HA3</t>
  </si>
  <si>
    <t>México</t>
  </si>
  <si>
    <t>No</t>
  </si>
  <si>
    <t>Avenida</t>
  </si>
  <si>
    <t>SANTA FE</t>
  </si>
  <si>
    <t>485</t>
  </si>
  <si>
    <t>PISO 4</t>
  </si>
  <si>
    <t>Ciudad</t>
  </si>
  <si>
    <t>CUAJINALPA DE MORELOS</t>
  </si>
  <si>
    <t>5349</t>
  </si>
  <si>
    <t>https://www.monitor.com.mx/6328039/deposito-pepsi-zihuatanejo/</t>
  </si>
  <si>
    <t>7551117615</t>
  </si>
  <si>
    <t>promotoradeplayas.zihuatanejo@guerrero.gob.mx</t>
  </si>
  <si>
    <t>http://guerrero.gob.mx/transparencia/ley-207-de-transparencia-acceso-a-la-informacion-publica-2020/</t>
  </si>
  <si>
    <t>Departamento de administración y finanzas</t>
  </si>
  <si>
    <t>31/03/2020</t>
  </si>
  <si>
    <t>Persona física</t>
  </si>
  <si>
    <t>Extranjero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</si>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</sst>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workbookViewId="0" topLeftCell="A2">
      <selection activeCell="E15" sqref="E15"/>
    </sheetView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7109375" style="0" bestFit="1" customWidth="1"/>
    <col min="6" max="6" width="33.00390625" style="0" bestFit="1" customWidth="1"/>
    <col min="7" max="7" width="36.8515625" style="0" bestFit="1" customWidth="1"/>
    <col min="8" max="8" width="38.5742187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7.57421875" style="0" bestFit="1" customWidth="1"/>
    <col min="13" max="13" width="44.28125" style="0" bestFit="1" customWidth="1"/>
    <col min="14" max="14" width="48.00390625" style="0" bestFit="1" customWidth="1"/>
    <col min="15" max="15" width="49.00390625" style="0" bestFit="1" customWidth="1"/>
    <col min="16" max="16" width="31.8515625" style="0" bestFit="1" customWidth="1"/>
    <col min="17" max="17" width="30.7109375" style="0" bestFit="1" customWidth="1"/>
    <col min="18" max="18" width="36.8515625" style="0" bestFit="1" customWidth="1"/>
    <col min="19" max="19" width="33.00390625" style="0" bestFit="1" customWidth="1"/>
    <col min="20" max="20" width="28.28125" style="0" bestFit="1" customWidth="1"/>
    <col min="21" max="21" width="37.8515625" style="0" bestFit="1" customWidth="1"/>
    <col min="22" max="22" width="41.8515625" style="0" bestFit="1" customWidth="1"/>
    <col min="23" max="23" width="36.28125" style="0" bestFit="1" customWidth="1"/>
    <col min="24" max="24" width="31.8515625" style="0" bestFit="1" customWidth="1"/>
    <col min="25" max="25" width="33.8515625" style="0" bestFit="1" customWidth="1"/>
    <col min="26" max="26" width="31.00390625" style="0" bestFit="1" customWidth="1"/>
    <col min="27" max="27" width="44.140625" style="0" bestFit="1" customWidth="1"/>
    <col min="28" max="28" width="40.140625" style="0" bestFit="1" customWidth="1"/>
    <col min="29" max="29" width="39.421875" style="0" bestFit="1" customWidth="1"/>
    <col min="30" max="30" width="26.00390625" style="0" bestFit="1" customWidth="1"/>
    <col min="31" max="31" width="39.140625" style="0" bestFit="1" customWidth="1"/>
    <col min="32" max="32" width="41.57421875" style="0" bestFit="1" customWidth="1"/>
    <col min="33" max="33" width="39.8515625" style="0" bestFit="1" customWidth="1"/>
    <col min="34" max="34" width="42.421875" style="0" bestFit="1" customWidth="1"/>
    <col min="35" max="35" width="42.28125" style="0" bestFit="1" customWidth="1"/>
    <col min="36" max="36" width="46.00390625" style="0" bestFit="1" customWidth="1"/>
    <col min="37" max="37" width="47.8515625" style="0" bestFit="1" customWidth="1"/>
    <col min="38" max="38" width="48.00390625" style="0" bestFit="1" customWidth="1"/>
    <col min="39" max="39" width="43.140625" style="0" bestFit="1" customWidth="1"/>
    <col min="40" max="40" width="39.421875" style="0" bestFit="1" customWidth="1"/>
    <col min="41" max="41" width="57.00390625" style="0" bestFit="1" customWidth="1"/>
    <col min="42" max="42" width="36.8515625" style="0" bestFit="1" customWidth="1"/>
    <col min="43" max="43" width="48.28125" style="0" bestFit="1" customWidth="1"/>
    <col min="44" max="45" width="86.421875" style="0" bestFit="1" customWidth="1"/>
    <col min="46" max="46" width="73.140625" style="0" bestFit="1" customWidth="1"/>
    <col min="47" max="47" width="17.57421875" style="0" bestFit="1" customWidth="1"/>
    <col min="48" max="48" width="20.00390625" style="0" bestFit="1" customWidth="1"/>
    <col min="49" max="4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49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2:49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ht="1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2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>
      <c r="A8" s="2" t="s">
        <v>110</v>
      </c>
      <c r="B8" s="2" t="s">
        <v>111</v>
      </c>
      <c r="C8" s="3">
        <v>44013</v>
      </c>
      <c r="D8" s="3">
        <v>44196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115</v>
      </c>
      <c r="N8" s="2" t="s">
        <v>118</v>
      </c>
      <c r="O8" s="2" t="s">
        <v>119</v>
      </c>
      <c r="P8" s="2" t="s">
        <v>120</v>
      </c>
      <c r="Q8" s="2" t="s">
        <v>115</v>
      </c>
      <c r="R8" s="2" t="s">
        <v>121</v>
      </c>
      <c r="S8" s="2" t="s">
        <v>122</v>
      </c>
      <c r="T8" s="2" t="s">
        <v>123</v>
      </c>
      <c r="U8" s="2" t="s">
        <v>124</v>
      </c>
      <c r="V8" s="2" t="s">
        <v>125</v>
      </c>
      <c r="W8" s="2" t="s">
        <v>115</v>
      </c>
      <c r="X8" s="2" t="s">
        <v>115</v>
      </c>
      <c r="Y8" s="2" t="s">
        <v>126</v>
      </c>
      <c r="Z8" s="2" t="s">
        <v>115</v>
      </c>
      <c r="AA8" s="2" t="s">
        <v>115</v>
      </c>
      <c r="AB8" s="2" t="s">
        <v>115</v>
      </c>
      <c r="AC8" s="2" t="s">
        <v>119</v>
      </c>
      <c r="AD8" s="2" t="s">
        <v>127</v>
      </c>
      <c r="AE8" s="2" t="s">
        <v>115</v>
      </c>
      <c r="AF8" s="2" t="s">
        <v>115</v>
      </c>
      <c r="AG8" s="2" t="s">
        <v>115</v>
      </c>
      <c r="AH8" s="2" t="s">
        <v>115</v>
      </c>
      <c r="AI8" s="2" t="s">
        <v>115</v>
      </c>
      <c r="AJ8" s="2" t="s">
        <v>115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128</v>
      </c>
      <c r="AP8" s="2" t="s">
        <v>129</v>
      </c>
      <c r="AQ8" s="2" t="s">
        <v>130</v>
      </c>
      <c r="AR8" s="2" t="s">
        <v>131</v>
      </c>
      <c r="AS8" s="2" t="s">
        <v>131</v>
      </c>
      <c r="AT8" s="2" t="s">
        <v>132</v>
      </c>
      <c r="AU8" s="3">
        <v>44207</v>
      </c>
      <c r="AV8" s="2" t="s">
        <v>133</v>
      </c>
      <c r="AW8" s="2" t="s">
        <v>113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134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135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117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117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166</v>
      </c>
    </row>
    <row r="2" ht="15">
      <c r="A2" t="s">
        <v>120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167</v>
      </c>
    </row>
    <row r="2" ht="15">
      <c r="A2" t="s">
        <v>168</v>
      </c>
    </row>
    <row r="3" ht="15">
      <c r="A3" t="s">
        <v>169</v>
      </c>
    </row>
    <row r="4" ht="15">
      <c r="A4" t="s">
        <v>170</v>
      </c>
    </row>
    <row r="5" ht="15">
      <c r="A5" t="s">
        <v>171</v>
      </c>
    </row>
    <row r="6" ht="15">
      <c r="A6" t="s">
        <v>172</v>
      </c>
    </row>
    <row r="7" ht="15">
      <c r="A7" t="s">
        <v>173</v>
      </c>
    </row>
    <row r="8" ht="15">
      <c r="A8" t="s">
        <v>174</v>
      </c>
    </row>
    <row r="9" ht="15">
      <c r="A9" t="s">
        <v>175</v>
      </c>
    </row>
    <row r="10" ht="15">
      <c r="A10" t="s">
        <v>176</v>
      </c>
    </row>
    <row r="11" ht="15">
      <c r="A11" t="s">
        <v>177</v>
      </c>
    </row>
    <row r="12" ht="15">
      <c r="A12" t="s">
        <v>178</v>
      </c>
    </row>
    <row r="13" ht="15">
      <c r="A13" t="s">
        <v>179</v>
      </c>
    </row>
    <row r="14" ht="15">
      <c r="A14" t="s">
        <v>180</v>
      </c>
    </row>
    <row r="15" ht="15">
      <c r="A15" t="s">
        <v>181</v>
      </c>
    </row>
    <row r="16" ht="15">
      <c r="A16" t="s">
        <v>182</v>
      </c>
    </row>
    <row r="17" ht="15">
      <c r="A17" t="s">
        <v>183</v>
      </c>
    </row>
    <row r="18" ht="15">
      <c r="A18" t="s">
        <v>184</v>
      </c>
    </row>
    <row r="19" ht="15">
      <c r="A19" t="s">
        <v>185</v>
      </c>
    </row>
    <row r="20" ht="15">
      <c r="A20" t="s">
        <v>186</v>
      </c>
    </row>
    <row r="21" ht="15">
      <c r="A21" t="s">
        <v>187</v>
      </c>
    </row>
    <row r="22" ht="15">
      <c r="A22" t="s">
        <v>188</v>
      </c>
    </row>
    <row r="23" ht="15">
      <c r="A23" t="s">
        <v>189</v>
      </c>
    </row>
    <row r="24" ht="15">
      <c r="A24" t="s">
        <v>190</v>
      </c>
    </row>
    <row r="25" ht="15">
      <c r="A25" t="s">
        <v>191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192</v>
      </c>
    </row>
    <row r="2" ht="15">
      <c r="A2" t="s">
        <v>187</v>
      </c>
    </row>
    <row r="3" ht="15">
      <c r="A3" t="s">
        <v>193</v>
      </c>
    </row>
    <row r="4" ht="15">
      <c r="A4" t="s">
        <v>194</v>
      </c>
    </row>
    <row r="5" ht="15">
      <c r="A5" t="s">
        <v>125</v>
      </c>
    </row>
    <row r="6" ht="15">
      <c r="A6" t="s">
        <v>195</v>
      </c>
    </row>
    <row r="7" ht="15">
      <c r="A7" t="s">
        <v>196</v>
      </c>
    </row>
    <row r="8" ht="15">
      <c r="A8" t="s">
        <v>197</v>
      </c>
    </row>
    <row r="9" ht="15">
      <c r="A9" t="s">
        <v>198</v>
      </c>
    </row>
    <row r="10" ht="15">
      <c r="A10" t="s">
        <v>199</v>
      </c>
    </row>
    <row r="11" ht="15">
      <c r="A11" t="s">
        <v>200</v>
      </c>
    </row>
    <row r="12" ht="15">
      <c r="A12" t="s">
        <v>201</v>
      </c>
    </row>
    <row r="13" ht="15">
      <c r="A13" t="s">
        <v>202</v>
      </c>
    </row>
    <row r="14" ht="15">
      <c r="A14" t="s">
        <v>203</v>
      </c>
    </row>
    <row r="15" ht="15">
      <c r="A15" t="s">
        <v>204</v>
      </c>
    </row>
    <row r="16" ht="15">
      <c r="A16" t="s">
        <v>205</v>
      </c>
    </row>
    <row r="17" ht="15">
      <c r="A17" t="s">
        <v>206</v>
      </c>
    </row>
    <row r="18" ht="15">
      <c r="A18" t="s">
        <v>207</v>
      </c>
    </row>
    <row r="19" ht="15">
      <c r="A19" t="s">
        <v>208</v>
      </c>
    </row>
    <row r="20" ht="15">
      <c r="A20" t="s">
        <v>209</v>
      </c>
    </row>
    <row r="21" ht="15">
      <c r="A21" t="s">
        <v>210</v>
      </c>
    </row>
    <row r="22" ht="15">
      <c r="A22" t="s">
        <v>211</v>
      </c>
    </row>
    <row r="23" ht="15">
      <c r="A23" t="s">
        <v>168</v>
      </c>
    </row>
    <row r="24" ht="15">
      <c r="A24" t="s">
        <v>180</v>
      </c>
    </row>
    <row r="25" ht="15">
      <c r="A25" t="s">
        <v>212</v>
      </c>
    </row>
    <row r="26" ht="15">
      <c r="A26" t="s">
        <v>213</v>
      </c>
    </row>
    <row r="27" ht="15">
      <c r="A27" t="s">
        <v>214</v>
      </c>
    </row>
    <row r="28" ht="15">
      <c r="A28" t="s">
        <v>215</v>
      </c>
    </row>
    <row r="29" ht="15">
      <c r="A29" t="s">
        <v>216</v>
      </c>
    </row>
    <row r="30" ht="15">
      <c r="A30" t="s">
        <v>217</v>
      </c>
    </row>
    <row r="31" ht="15">
      <c r="A31" t="s">
        <v>218</v>
      </c>
    </row>
    <row r="32" ht="15">
      <c r="A32" t="s">
        <v>219</v>
      </c>
    </row>
    <row r="33" ht="15">
      <c r="A33" t="s">
        <v>220</v>
      </c>
    </row>
    <row r="34" ht="15">
      <c r="A34" t="s">
        <v>221</v>
      </c>
    </row>
    <row r="35" ht="15">
      <c r="A35" t="s">
        <v>222</v>
      </c>
    </row>
    <row r="36" ht="15">
      <c r="A36" t="s">
        <v>223</v>
      </c>
    </row>
    <row r="37" ht="15">
      <c r="A37" t="s">
        <v>224</v>
      </c>
    </row>
    <row r="38" ht="15">
      <c r="A38" t="s">
        <v>225</v>
      </c>
    </row>
    <row r="39" ht="15">
      <c r="A39" t="s">
        <v>226</v>
      </c>
    </row>
    <row r="40" ht="15">
      <c r="A40" t="s">
        <v>227</v>
      </c>
    </row>
    <row r="41" ht="15">
      <c r="A41" t="s">
        <v>228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119</v>
      </c>
    </row>
    <row r="2" ht="15">
      <c r="A2" t="s">
        <v>117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2021-01-11T19:30:46Z</dcterms:created>
  <dcterms:modified xsi:type="dcterms:W3CDTF">2021-01-11T20:11:15Z</dcterms:modified>
  <cp:category/>
  <cp:version/>
  <cp:contentType/>
  <cp:contentStatus/>
</cp:coreProperties>
</file>