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02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<sst xmlns="http://schemas.openxmlformats.org/spreadsheetml/2006/main" count="208" uniqueCount="96">
  <si>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</si>
  <si>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</si>
  <si>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</si>
  <si>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</si>
  <si>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</si>
  <si>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</si>
  <si>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</si>
  <si>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</si>
  <si>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</si>
  <si>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</si>
  <si>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</si>
  <si>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</si>
  <si>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</si>
  <si>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</si>
  <si>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</si>
  <si>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</si>
  <si>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</si>
  <si>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</si>
  <si>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</si>
  <si>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</si>
  <si>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</si>
  <si>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</si>
  <si>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</si>
  <si>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</si>
  <si>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</si>
  <si>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</si>
  <si>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</si>
  <si>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</si>
  <si>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</si>
  <si>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</si>
  <si>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</si>
  <si>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</si>
  <si>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</si>
  <si>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</si>
  <si>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</si>
  <si>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</si>
  <si>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</si>
  <si>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</si>
  <si>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</si>
  <si>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</si>
  <si>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</si>
  <si>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</si>
  <si>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</si>
  <si>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</si>
  <si>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</si>
  <si>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</si>
  <si>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</si>
  <si>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</si>
  <si>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</si>
  <si>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</si>
  <si>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</si>
  <si>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</si>
  <si>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</si>
  <si>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</si>
  <si>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</si>
  <si>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</si>
  <si>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</si>
  <si>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</si>
  <si>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</si>
  <si>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</si>
  <si>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recursos propios </t>
  </si>
  <si>
    <t>Crispin</t>
  </si>
  <si>
    <t>Manuel</t>
  </si>
  <si>
    <t>Jose Javier</t>
  </si>
  <si>
    <t>mario antonio</t>
  </si>
  <si>
    <t xml:space="preserve">Alfonso </t>
  </si>
  <si>
    <t>de la Cruz</t>
  </si>
  <si>
    <t>LopezVictoria</t>
  </si>
  <si>
    <t>santamarina</t>
  </si>
  <si>
    <t>bustos</t>
  </si>
  <si>
    <t>perez</t>
  </si>
  <si>
    <t>Castro</t>
  </si>
  <si>
    <t>Lopez</t>
  </si>
  <si>
    <t>pano</t>
  </si>
  <si>
    <t>acosta</t>
  </si>
  <si>
    <t>vergara</t>
  </si>
  <si>
    <t>Abogado</t>
  </si>
  <si>
    <t>Medico Veterinario</t>
  </si>
  <si>
    <t>AUXILIAR DEL DEPARTAMENTO DE VINCULACION</t>
  </si>
  <si>
    <t>secretario particular del director general</t>
  </si>
  <si>
    <t>intendencia</t>
  </si>
  <si>
    <t>http://i.guerrero.gob.mx/uploads/2016/09/REGLAMENTO-INTERIOR-DEL-PARQUE-PAPAGAYO-2016.pdf</t>
  </si>
  <si>
    <t>recursos humanos</t>
  </si>
  <si>
    <t>http://i.guerrero.gob.mx/uploads/2020/01/CRISPIN-ABRIL.pdf</t>
  </si>
  <si>
    <t>http://i.guerrero.gob.mx/uploads/2020/01/CRISPIN-MAYO.pdf</t>
  </si>
  <si>
    <t>http://i.guerrero.gob.mx/uploads/2020/01/CRISPIN-JUNIO-.pdf</t>
  </si>
  <si>
    <t>http://i.guerrero.gob.mx/uploads/2020/01/LOPEZ-VICTORIA-ABRIL.pdf</t>
  </si>
  <si>
    <t>http://i.guerrero.gob.mx/uploads/2020/01/LOPEZ-VICTORIA-MAYO.pdf</t>
  </si>
  <si>
    <t>http://i.guerrero.gob.mx/uploads/2020/01/JAVIER-SANTAMARINA-2020.pdf</t>
  </si>
  <si>
    <t>http://i.guerrero.gob.mx/uploads/2020/01/JAVIER-JUNIO.pdf</t>
  </si>
  <si>
    <t>http://i.guerrero.gob.mx/uploads/2020/01/MARIO-ABRIL.pdf</t>
  </si>
  <si>
    <t>http://i.guerrero.gob.mx/uploads/2020/01/MARIO-MAYO.pdf</t>
  </si>
  <si>
    <t>http://i.guerrero.gob.mx/uploads/2020/01/MARIO-JUNIO-.pdf</t>
  </si>
  <si>
    <t>http://i.guerrero.gob.mx/uploads/2020/01/ALFONSO-MAYO.pdf</t>
  </si>
  <si>
    <t>http://i.guerrero.gob.mx/uploads/2020/01/ALFONSO-JUNIO.pdf</t>
  </si>
  <si>
    <t>http://i.guerrero.gob.mx/uploads/2020/01/ALFONSO-ABRIL.pdf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</si>
</sst>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CRISPIN-ABRIL.pdf" TargetMode="External" /><Relationship Id="rId2" Type="http://schemas.openxmlformats.org/officeDocument/2006/relationships/hyperlink" Target="http://i.guerrero.gob.mx/uploads/2020/01/CRISPIN-MAYO.pdf" TargetMode="External" /><Relationship Id="rId3" Type="http://schemas.openxmlformats.org/officeDocument/2006/relationships/hyperlink" Target="http://i.guerrero.gob.mx/uploads/2020/01/CRISPIN-JUNIO-.pdf" TargetMode="External" /><Relationship Id="rId4" Type="http://schemas.openxmlformats.org/officeDocument/2006/relationships/hyperlink" Target="http://i.guerrero.gob.mx/uploads/2020/01/LOPEZ-VICTORIA-ABRIL.pdf" TargetMode="External" /><Relationship Id="rId5" Type="http://schemas.openxmlformats.org/officeDocument/2006/relationships/hyperlink" Target="http://i.guerrero.gob.mx/uploads/2020/01/LOPEZ-VICTORIA-MAYO.pdf" TargetMode="External" /><Relationship Id="rId6" Type="http://schemas.openxmlformats.org/officeDocument/2006/relationships/hyperlink" Target="http://i.guerrero.gob.mx/uploads/2020/01/LOPEZ-VICTORIA-MAYO.pdf" TargetMode="External" /><Relationship Id="rId7" Type="http://schemas.openxmlformats.org/officeDocument/2006/relationships/hyperlink" Target="http://i.guerrero.gob.mx/uploads/2020/01/JAVIER-SANTAMARINA-2020.pdf" TargetMode="External" /><Relationship Id="rId8" Type="http://schemas.openxmlformats.org/officeDocument/2006/relationships/hyperlink" Target="http://i.guerrero.gob.mx/uploads/2020/01/JAVIER-SANTAMARINA-2020.pdf" TargetMode="External" /><Relationship Id="rId9" Type="http://schemas.openxmlformats.org/officeDocument/2006/relationships/hyperlink" Target="http://i.guerrero.gob.mx/uploads/2020/01/JAVIER-JUNIO.pdf" TargetMode="External" /><Relationship Id="rId10" Type="http://schemas.openxmlformats.org/officeDocument/2006/relationships/hyperlink" Target="http://i.guerrero.gob.mx/uploads/2020/01/MARIO-ABRIL.pdf" TargetMode="External" /><Relationship Id="rId11" Type="http://schemas.openxmlformats.org/officeDocument/2006/relationships/hyperlink" Target="http://i.guerrero.gob.mx/uploads/2020/01/MARIO-MAYO.pdf" TargetMode="External" /><Relationship Id="rId12" Type="http://schemas.openxmlformats.org/officeDocument/2006/relationships/hyperlink" Target="http://i.guerrero.gob.mx/uploads/2020/01/MARIO-JUNIO-.pdf" TargetMode="External" /><Relationship Id="rId13" Type="http://schemas.openxmlformats.org/officeDocument/2006/relationships/hyperlink" Target="http://i.guerrero.gob.mx/uploads/2020/01/ALFONSO-MAYO.pdf" TargetMode="External" /><Relationship Id="rId14" Type="http://schemas.openxmlformats.org/officeDocument/2006/relationships/hyperlink" Target="http://i.guerrero.gob.mx/uploads/2020/01/ALFONSO-JUNIO.pdf" TargetMode="External" /><Relationship Id="rId15" Type="http://schemas.openxmlformats.org/officeDocument/2006/relationships/hyperlink" Target="http://i.guerrero.gob.mx/uploads/2020/01/ALFONSO-ABR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 topLeftCell="A2">
      <selection activeCell="A27" sqref="A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10">
        <v>2020</v>
      </c>
      <c r="B8" s="11">
        <v>43922</v>
      </c>
      <c r="C8" s="11">
        <v>44012</v>
      </c>
      <c r="D8" t="s">
        <v>58</v>
      </c>
      <c r="E8" t="s">
        <v>60</v>
      </c>
      <c r="F8" s="3" t="s">
        <v>61</v>
      </c>
      <c r="G8" s="3" t="s">
        <v>66</v>
      </c>
      <c r="H8" s="3" t="s">
        <v>71</v>
      </c>
      <c r="I8" s="4">
        <v>11</v>
      </c>
      <c r="J8" s="12" t="s">
        <v>83</v>
      </c>
      <c r="K8" s="6">
        <v>43922</v>
      </c>
      <c r="L8" s="2">
        <v>43951</v>
      </c>
      <c r="M8" s="3" t="s">
        <v>76</v>
      </c>
      <c r="N8" s="7">
        <v>10000</v>
      </c>
      <c r="O8" s="7">
        <v>10000</v>
      </c>
      <c r="P8" s="7">
        <v>0</v>
      </c>
      <c r="Q8" s="12" t="s">
        <v>81</v>
      </c>
      <c r="R8" t="s">
        <v>82</v>
      </c>
      <c r="S8" s="2">
        <v>44047</v>
      </c>
      <c r="T8" s="2">
        <v>44012</v>
      </c>
      <c r="U8" s="13"/>
    </row>
    <row r="9" spans="1:20" ht="15">
      <c r="A9" s="10">
        <v>2020</v>
      </c>
      <c r="B9" s="11">
        <v>43922</v>
      </c>
      <c r="C9" s="11">
        <v>44012</v>
      </c>
      <c r="D9" t="s">
        <v>58</v>
      </c>
      <c r="E9" s="9" t="s">
        <v>60</v>
      </c>
      <c r="F9" s="3" t="s">
        <v>61</v>
      </c>
      <c r="G9" s="3" t="s">
        <v>66</v>
      </c>
      <c r="H9" s="3" t="s">
        <v>71</v>
      </c>
      <c r="I9" s="4">
        <v>11</v>
      </c>
      <c r="J9" s="12" t="s">
        <v>84</v>
      </c>
      <c r="K9" s="6">
        <v>43952</v>
      </c>
      <c r="L9" s="2">
        <v>43982</v>
      </c>
      <c r="M9" s="3" t="s">
        <v>76</v>
      </c>
      <c r="N9" s="7">
        <v>10000</v>
      </c>
      <c r="O9" s="7">
        <v>10000</v>
      </c>
      <c r="P9" s="7">
        <v>0</v>
      </c>
      <c r="Q9" s="12" t="s">
        <v>81</v>
      </c>
      <c r="R9" s="9" t="s">
        <v>82</v>
      </c>
      <c r="S9" s="2">
        <v>44047</v>
      </c>
      <c r="T9" s="2">
        <v>44012</v>
      </c>
    </row>
    <row r="10" spans="1:20" ht="15">
      <c r="A10" s="10">
        <v>2020</v>
      </c>
      <c r="B10" s="11">
        <v>43922</v>
      </c>
      <c r="C10" s="11">
        <v>44012</v>
      </c>
      <c r="D10" t="s">
        <v>58</v>
      </c>
      <c r="E10" s="9" t="s">
        <v>60</v>
      </c>
      <c r="F10" s="3" t="s">
        <v>61</v>
      </c>
      <c r="G10" s="3" t="s">
        <v>66</v>
      </c>
      <c r="H10" s="3" t="s">
        <v>71</v>
      </c>
      <c r="I10" s="4">
        <v>11</v>
      </c>
      <c r="J10" s="12" t="s">
        <v>85</v>
      </c>
      <c r="K10" s="6">
        <v>43983</v>
      </c>
      <c r="L10" s="2">
        <v>44012</v>
      </c>
      <c r="M10" s="3" t="s">
        <v>76</v>
      </c>
      <c r="N10" s="7">
        <v>10000</v>
      </c>
      <c r="O10" s="7">
        <v>10000</v>
      </c>
      <c r="P10" s="8">
        <v>0</v>
      </c>
      <c r="Q10" s="12" t="s">
        <v>81</v>
      </c>
      <c r="R10" s="9" t="s">
        <v>82</v>
      </c>
      <c r="S10" s="2">
        <v>44047</v>
      </c>
      <c r="T10" s="2">
        <v>44012</v>
      </c>
    </row>
    <row r="11" spans="1:20" ht="15">
      <c r="A11" s="10">
        <v>2020</v>
      </c>
      <c r="B11" s="11">
        <v>43922</v>
      </c>
      <c r="C11" s="11">
        <v>44012</v>
      </c>
      <c r="D11" t="s">
        <v>58</v>
      </c>
      <c r="E11" s="9" t="s">
        <v>60</v>
      </c>
      <c r="F11" s="3" t="s">
        <v>62</v>
      </c>
      <c r="G11" s="3" t="s">
        <v>67</v>
      </c>
      <c r="H11" s="3" t="s">
        <v>72</v>
      </c>
      <c r="I11" s="4">
        <v>12</v>
      </c>
      <c r="J11" s="12" t="s">
        <v>86</v>
      </c>
      <c r="K11" s="6">
        <v>43922</v>
      </c>
      <c r="L11" s="2">
        <v>43951</v>
      </c>
      <c r="M11" s="3" t="s">
        <v>77</v>
      </c>
      <c r="N11" s="7">
        <v>10000</v>
      </c>
      <c r="O11" s="7">
        <v>10000</v>
      </c>
      <c r="P11" s="7">
        <v>0</v>
      </c>
      <c r="Q11" s="12" t="s">
        <v>81</v>
      </c>
      <c r="R11" s="9" t="s">
        <v>82</v>
      </c>
      <c r="S11" s="2">
        <v>44047</v>
      </c>
      <c r="T11" s="2">
        <v>44012</v>
      </c>
    </row>
    <row r="12" spans="1:20" ht="15">
      <c r="A12" s="10">
        <v>2020</v>
      </c>
      <c r="B12" s="11">
        <v>43922</v>
      </c>
      <c r="C12" s="11">
        <v>44012</v>
      </c>
      <c r="D12" t="s">
        <v>58</v>
      </c>
      <c r="E12" s="9" t="s">
        <v>60</v>
      </c>
      <c r="F12" s="3" t="s">
        <v>62</v>
      </c>
      <c r="G12" s="3" t="s">
        <v>67</v>
      </c>
      <c r="H12" s="3" t="s">
        <v>72</v>
      </c>
      <c r="I12" s="4">
        <v>12</v>
      </c>
      <c r="J12" s="12" t="s">
        <v>87</v>
      </c>
      <c r="K12" s="6">
        <v>43952</v>
      </c>
      <c r="L12" s="2">
        <v>43982</v>
      </c>
      <c r="M12" s="3" t="s">
        <v>77</v>
      </c>
      <c r="N12" s="7">
        <v>10000</v>
      </c>
      <c r="O12" s="7">
        <v>10000</v>
      </c>
      <c r="P12" s="7">
        <v>0</v>
      </c>
      <c r="Q12" s="12" t="s">
        <v>81</v>
      </c>
      <c r="R12" s="9" t="s">
        <v>82</v>
      </c>
      <c r="S12" s="2">
        <v>44047</v>
      </c>
      <c r="T12" s="2">
        <v>44012</v>
      </c>
    </row>
    <row r="13" spans="1:20" ht="15">
      <c r="A13" s="10">
        <v>2020</v>
      </c>
      <c r="B13" s="11">
        <v>43922</v>
      </c>
      <c r="C13" s="11">
        <v>44012</v>
      </c>
      <c r="D13" t="s">
        <v>58</v>
      </c>
      <c r="E13" s="9" t="s">
        <v>60</v>
      </c>
      <c r="F13" s="3" t="s">
        <v>62</v>
      </c>
      <c r="G13" s="3" t="s">
        <v>67</v>
      </c>
      <c r="H13" s="3" t="s">
        <v>72</v>
      </c>
      <c r="I13" s="4">
        <v>12</v>
      </c>
      <c r="J13" s="12" t="s">
        <v>87</v>
      </c>
      <c r="K13" s="6">
        <v>43983</v>
      </c>
      <c r="L13" s="2">
        <v>44012</v>
      </c>
      <c r="M13" s="3" t="s">
        <v>77</v>
      </c>
      <c r="N13" s="7">
        <v>10000</v>
      </c>
      <c r="O13" s="7">
        <v>10000</v>
      </c>
      <c r="P13" s="8">
        <v>0</v>
      </c>
      <c r="Q13" s="12" t="s">
        <v>81</v>
      </c>
      <c r="R13" s="9" t="s">
        <v>82</v>
      </c>
      <c r="S13" s="2">
        <v>44047</v>
      </c>
      <c r="T13" s="2">
        <v>44012</v>
      </c>
    </row>
    <row r="14" spans="1:20" ht="15">
      <c r="A14" s="10">
        <v>2020</v>
      </c>
      <c r="B14" s="11">
        <v>43922</v>
      </c>
      <c r="C14" s="11">
        <v>44012</v>
      </c>
      <c r="D14" t="s">
        <v>58</v>
      </c>
      <c r="E14" s="9" t="s">
        <v>60</v>
      </c>
      <c r="F14" s="9" t="s">
        <v>63</v>
      </c>
      <c r="G14" s="9" t="s">
        <v>68</v>
      </c>
      <c r="H14" s="9" t="s">
        <v>73</v>
      </c>
      <c r="I14" s="5">
        <v>13</v>
      </c>
      <c r="J14" s="12" t="s">
        <v>88</v>
      </c>
      <c r="K14" s="6">
        <v>43922</v>
      </c>
      <c r="L14" s="2">
        <v>43951</v>
      </c>
      <c r="M14" s="9" t="s">
        <v>78</v>
      </c>
      <c r="N14" s="7">
        <v>10000</v>
      </c>
      <c r="O14" s="7">
        <v>10000</v>
      </c>
      <c r="P14">
        <v>0</v>
      </c>
      <c r="Q14" s="12" t="s">
        <v>81</v>
      </c>
      <c r="R14" s="9" t="s">
        <v>82</v>
      </c>
      <c r="S14" s="2">
        <v>44047</v>
      </c>
      <c r="T14" s="2">
        <v>44012</v>
      </c>
    </row>
    <row r="15" spans="1:20" ht="15">
      <c r="A15" s="10">
        <v>2020</v>
      </c>
      <c r="B15" s="11">
        <v>43922</v>
      </c>
      <c r="C15" s="11">
        <v>44012</v>
      </c>
      <c r="D15" t="s">
        <v>58</v>
      </c>
      <c r="E15" s="9" t="s">
        <v>60</v>
      </c>
      <c r="F15" s="9" t="s">
        <v>63</v>
      </c>
      <c r="G15" s="9" t="s">
        <v>68</v>
      </c>
      <c r="H15" s="9" t="s">
        <v>73</v>
      </c>
      <c r="I15" s="5">
        <v>13</v>
      </c>
      <c r="J15" s="12" t="s">
        <v>88</v>
      </c>
      <c r="K15" s="6">
        <v>43952</v>
      </c>
      <c r="L15" s="2">
        <v>43982</v>
      </c>
      <c r="M15" s="9" t="s">
        <v>78</v>
      </c>
      <c r="N15" s="7">
        <v>10000</v>
      </c>
      <c r="O15" s="7">
        <v>10000</v>
      </c>
      <c r="P15">
        <v>0</v>
      </c>
      <c r="Q15" s="12" t="s">
        <v>81</v>
      </c>
      <c r="R15" s="9" t="s">
        <v>82</v>
      </c>
      <c r="S15" s="2">
        <v>44047</v>
      </c>
      <c r="T15" s="2">
        <v>44012</v>
      </c>
    </row>
    <row r="16" spans="1:20" ht="15">
      <c r="A16" s="10">
        <v>2020</v>
      </c>
      <c r="B16" s="11">
        <v>43922</v>
      </c>
      <c r="C16" s="11">
        <v>44012</v>
      </c>
      <c r="D16" t="s">
        <v>58</v>
      </c>
      <c r="E16" s="9" t="s">
        <v>60</v>
      </c>
      <c r="F16" s="9" t="s">
        <v>63</v>
      </c>
      <c r="G16" s="9" t="s">
        <v>68</v>
      </c>
      <c r="H16" s="9" t="s">
        <v>73</v>
      </c>
      <c r="I16" s="5">
        <v>13</v>
      </c>
      <c r="J16" s="12" t="s">
        <v>89</v>
      </c>
      <c r="K16" s="6">
        <v>43983</v>
      </c>
      <c r="L16" s="2">
        <v>44012</v>
      </c>
      <c r="M16" s="9" t="s">
        <v>78</v>
      </c>
      <c r="N16" s="7">
        <v>10000</v>
      </c>
      <c r="O16" s="7">
        <v>10000</v>
      </c>
      <c r="P16" s="7">
        <v>0</v>
      </c>
      <c r="Q16" s="12" t="s">
        <v>81</v>
      </c>
      <c r="R16" s="9" t="s">
        <v>82</v>
      </c>
      <c r="S16" s="2">
        <v>44047</v>
      </c>
      <c r="T16" s="2">
        <v>44012</v>
      </c>
    </row>
    <row r="17" spans="1:20" ht="15">
      <c r="A17" s="10">
        <v>2020</v>
      </c>
      <c r="B17" s="11">
        <v>43922</v>
      </c>
      <c r="C17" s="11">
        <v>44012</v>
      </c>
      <c r="D17" t="s">
        <v>58</v>
      </c>
      <c r="E17" s="9" t="s">
        <v>60</v>
      </c>
      <c r="F17" s="9" t="s">
        <v>64</v>
      </c>
      <c r="G17" s="9" t="s">
        <v>69</v>
      </c>
      <c r="H17" s="9" t="s">
        <v>74</v>
      </c>
      <c r="I17" s="5">
        <v>14</v>
      </c>
      <c r="J17" s="12" t="s">
        <v>90</v>
      </c>
      <c r="K17" s="6">
        <v>43922</v>
      </c>
      <c r="L17" s="2">
        <v>43951</v>
      </c>
      <c r="M17" s="9" t="s">
        <v>79</v>
      </c>
      <c r="N17" s="7">
        <v>10000</v>
      </c>
      <c r="O17" s="7">
        <v>10000</v>
      </c>
      <c r="P17" s="7">
        <v>0</v>
      </c>
      <c r="Q17" s="12" t="s">
        <v>81</v>
      </c>
      <c r="R17" s="9" t="s">
        <v>82</v>
      </c>
      <c r="S17" s="2">
        <v>44047</v>
      </c>
      <c r="T17" s="2">
        <v>44012</v>
      </c>
    </row>
    <row r="18" spans="1:20" ht="15">
      <c r="A18" s="10">
        <v>2020</v>
      </c>
      <c r="B18" s="11">
        <v>43922</v>
      </c>
      <c r="C18" s="11">
        <v>44012</v>
      </c>
      <c r="D18" t="s">
        <v>58</v>
      </c>
      <c r="E18" s="9" t="s">
        <v>60</v>
      </c>
      <c r="F18" s="9" t="s">
        <v>64</v>
      </c>
      <c r="G18" s="9" t="s">
        <v>69</v>
      </c>
      <c r="H18" s="9" t="s">
        <v>74</v>
      </c>
      <c r="I18" s="5">
        <v>14</v>
      </c>
      <c r="J18" s="12" t="s">
        <v>91</v>
      </c>
      <c r="K18" s="6">
        <v>43952</v>
      </c>
      <c r="L18" s="2">
        <v>43982</v>
      </c>
      <c r="M18" s="9" t="s">
        <v>79</v>
      </c>
      <c r="N18" s="7">
        <v>10000</v>
      </c>
      <c r="O18" s="7">
        <v>10000</v>
      </c>
      <c r="P18" s="7">
        <v>0</v>
      </c>
      <c r="Q18" s="12" t="s">
        <v>81</v>
      </c>
      <c r="R18" s="9" t="s">
        <v>82</v>
      </c>
      <c r="S18" s="2">
        <v>44047</v>
      </c>
      <c r="T18" s="2">
        <v>44012</v>
      </c>
    </row>
    <row r="19" spans="1:20" ht="15">
      <c r="A19" s="10">
        <v>2020</v>
      </c>
      <c r="B19" s="11">
        <v>43922</v>
      </c>
      <c r="C19" s="11">
        <v>44012</v>
      </c>
      <c r="D19" t="s">
        <v>58</v>
      </c>
      <c r="E19" s="9" t="s">
        <v>60</v>
      </c>
      <c r="F19" s="9" t="s">
        <v>64</v>
      </c>
      <c r="G19" s="9" t="s">
        <v>69</v>
      </c>
      <c r="H19" s="9" t="s">
        <v>74</v>
      </c>
      <c r="I19" s="5">
        <v>14</v>
      </c>
      <c r="J19" s="12" t="s">
        <v>92</v>
      </c>
      <c r="K19" s="6">
        <v>43983</v>
      </c>
      <c r="L19" s="2">
        <v>44012</v>
      </c>
      <c r="M19" s="9" t="s">
        <v>79</v>
      </c>
      <c r="N19" s="7">
        <v>10000</v>
      </c>
      <c r="O19" s="7">
        <v>10000</v>
      </c>
      <c r="P19" s="7">
        <v>0</v>
      </c>
      <c r="Q19" s="12" t="s">
        <v>81</v>
      </c>
      <c r="R19" s="9" t="s">
        <v>82</v>
      </c>
      <c r="S19" s="2">
        <v>44047</v>
      </c>
      <c r="T19" s="2">
        <v>44012</v>
      </c>
    </row>
    <row r="20" spans="1:20" ht="15">
      <c r="A20" s="10">
        <v>2020</v>
      </c>
      <c r="B20" s="11">
        <v>43922</v>
      </c>
      <c r="C20" s="11">
        <v>44012</v>
      </c>
      <c r="D20" t="s">
        <v>58</v>
      </c>
      <c r="E20" s="9" t="s">
        <v>60</v>
      </c>
      <c r="F20" s="9" t="s">
        <v>65</v>
      </c>
      <c r="G20" s="9" t="s">
        <v>70</v>
      </c>
      <c r="H20" s="9" t="s">
        <v>75</v>
      </c>
      <c r="I20" s="5">
        <v>15</v>
      </c>
      <c r="J20" s="12" t="s">
        <v>95</v>
      </c>
      <c r="K20" s="6">
        <v>43922</v>
      </c>
      <c r="L20" s="2">
        <v>43951</v>
      </c>
      <c r="M20" s="9" t="s">
        <v>80</v>
      </c>
      <c r="N20" s="9">
        <v>4000</v>
      </c>
      <c r="O20" s="9">
        <v>4000</v>
      </c>
      <c r="P20" s="7">
        <v>0</v>
      </c>
      <c r="Q20" s="12" t="s">
        <v>81</v>
      </c>
      <c r="R20" s="9" t="s">
        <v>82</v>
      </c>
      <c r="S20" s="2">
        <v>44047</v>
      </c>
      <c r="T20" s="2">
        <v>44012</v>
      </c>
    </row>
    <row r="21" spans="1:20" ht="15">
      <c r="A21" s="10">
        <v>2020</v>
      </c>
      <c r="B21" s="11">
        <v>43922</v>
      </c>
      <c r="C21" s="11">
        <v>44012</v>
      </c>
      <c r="D21" t="s">
        <v>58</v>
      </c>
      <c r="E21" s="9" t="s">
        <v>60</v>
      </c>
      <c r="F21" s="9" t="s">
        <v>65</v>
      </c>
      <c r="G21" s="9" t="s">
        <v>70</v>
      </c>
      <c r="H21" s="9" t="s">
        <v>75</v>
      </c>
      <c r="I21" s="5">
        <v>15</v>
      </c>
      <c r="J21" s="12" t="s">
        <v>93</v>
      </c>
      <c r="K21" s="6">
        <v>43952</v>
      </c>
      <c r="L21" s="2">
        <v>43982</v>
      </c>
      <c r="M21" s="9" t="s">
        <v>80</v>
      </c>
      <c r="N21" s="9">
        <v>4000</v>
      </c>
      <c r="O21" s="9">
        <v>4000</v>
      </c>
      <c r="P21" s="7">
        <v>0</v>
      </c>
      <c r="Q21" s="12" t="s">
        <v>81</v>
      </c>
      <c r="R21" s="9" t="s">
        <v>82</v>
      </c>
      <c r="S21" s="2">
        <v>44047</v>
      </c>
      <c r="T21" s="2">
        <v>44012</v>
      </c>
    </row>
    <row r="22" spans="1:20" ht="15">
      <c r="A22" s="10">
        <v>2020</v>
      </c>
      <c r="B22" s="11">
        <v>43922</v>
      </c>
      <c r="C22" s="11">
        <v>44012</v>
      </c>
      <c r="D22" t="s">
        <v>58</v>
      </c>
      <c r="E22" s="9" t="s">
        <v>60</v>
      </c>
      <c r="F22" s="9" t="s">
        <v>65</v>
      </c>
      <c r="G22" s="9" t="s">
        <v>70</v>
      </c>
      <c r="H22" s="9" t="s">
        <v>75</v>
      </c>
      <c r="I22" s="5">
        <v>15</v>
      </c>
      <c r="J22" s="12" t="s">
        <v>94</v>
      </c>
      <c r="K22" s="6">
        <v>43983</v>
      </c>
      <c r="L22" s="2">
        <v>44012</v>
      </c>
      <c r="M22" s="9" t="s">
        <v>80</v>
      </c>
      <c r="N22" s="9">
        <v>4000</v>
      </c>
      <c r="O22" s="9">
        <v>4000</v>
      </c>
      <c r="P22" s="7">
        <v>0</v>
      </c>
      <c r="Q22" s="12" t="s">
        <v>81</v>
      </c>
      <c r="R22" s="9" t="s">
        <v>82</v>
      </c>
      <c r="S22" s="2">
        <v>44047</v>
      </c>
      <c r="T22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 display="http://i.guerrero.gob.mx/uploads/2020/01/CRISPIN-ABRIL.pdf"/>
    <hyperlink ref="J9" r:id="rId2" display="http://i.guerrero.gob.mx/uploads/2020/01/CRISPIN-MAYO.pdf"/>
    <hyperlink ref="J10" r:id="rId3" display="http://i.guerrero.gob.mx/uploads/2020/01/CRISPIN-JUNIO-.pdf"/>
    <hyperlink ref="J11" r:id="rId4" display="http://i.guerrero.gob.mx/uploads/2020/01/LOPEZ-VICTORIA-ABRIL.pdf"/>
    <hyperlink ref="J12" r:id="rId5" display="http://i.guerrero.gob.mx/uploads/2020/01/LOPEZ-VICTORIA-MAYO.pdf"/>
    <hyperlink ref="J13" r:id="rId6" display="http://i.guerrero.gob.mx/uploads/2020/01/LOPEZ-VICTORIA-MAYO.pdf"/>
    <hyperlink ref="J14" r:id="rId7" display="http://i.guerrero.gob.mx/uploads/2020/01/JAVIER-SANTAMARINA-2020.pdf"/>
    <hyperlink ref="J15" r:id="rId8" display="http://i.guerrero.gob.mx/uploads/2020/01/JAVIER-SANTAMARINA-2020.pdf"/>
    <hyperlink ref="J16" r:id="rId9" display="http://i.guerrero.gob.mx/uploads/2020/01/JAVIER-JUNIO.pdf"/>
    <hyperlink ref="J17" r:id="rId10" display="http://i.guerrero.gob.mx/uploads/2020/01/MARIO-ABRIL.pdf"/>
    <hyperlink ref="J18" r:id="rId11" display="http://i.guerrero.gob.mx/uploads/2020/01/MARIO-MAYO.pdf"/>
    <hyperlink ref="J19" r:id="rId12" display="http://i.guerrero.gob.mx/uploads/2020/01/MARIO-JUNIO-.pdf"/>
    <hyperlink ref="J21" r:id="rId13" display="http://i.guerrero.gob.mx/uploads/2020/01/ALFONSO-MAYO.pdf"/>
    <hyperlink ref="J22" r:id="rId14" display="http://i.guerrero.gob.mx/uploads/2020/01/ALFONSO-JUNIO.pdf"/>
    <hyperlink ref="J20" r:id="rId15" display="http://i.guerrero.gob.mx/uploads/2020/01/ALFONSO-ABRI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2020-01-21T20:18:24Z</dcterms:created>
  <dcterms:modified xsi:type="dcterms:W3CDTF">2020-08-18T17:09:56Z</dcterms:modified>
  <cp:category/>
  <cp:version/>
  <cp:contentType/>
  <cp:contentStatus/>
</cp:coreProperties>
</file>