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Sheet1" sheetId="2" r:id="rId2"/>
    <sheet name="Hidden_1" sheetId="3" r:id="rId3"/>
    <sheet name="Tabla_471282" sheetId="4" r:id="rId4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<sst xmlns="http://schemas.openxmlformats.org/spreadsheetml/2006/main" count="113" uniqueCount="87">
  <si>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</si>
  <si>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</si>
  <si>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</si>
  <si>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</si>
  <si>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</si>
  <si>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</si>
  <si>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</si>
  <si>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</si>
  <si>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</si>
  <si>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</si>
  <si>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</si>
  <si>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</si>
  <si>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</si>
  <si>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</si>
  <si>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</si>
  <si>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</si>
  <si>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</si>
  <si>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</si>
  <si>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</si>
  <si>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</si>
  <si>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</si>
  <si>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</si>
  <si>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</si>
  <si>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</si>
  <si>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</si>
  <si>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</si>
  <si>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</si>
  <si>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</si>
  <si>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</si>
  <si>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</si>
  <si>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</si>
  <si>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</si>
  <si>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</si>
  <si>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</si>
  <si>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</si>
  <si>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</si>
  <si>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</si>
  <si>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</si>
  <si>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</si>
  <si>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</si>
  <si>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</si>
  <si>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</si>
  <si>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</si>
  <si>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</si>
  <si>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</si>
  <si>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</si>
  <si>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</si>
  <si>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</si>
  <si>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</si>
  <si>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</si>
  <si>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</si>
  <si>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</si>
  <si>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</si>
  <si>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</si>
  <si>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</si>
  <si>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</si>
  <si>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</si>
  <si>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Convenio de colaboración</t>
  </si>
  <si>
    <t>Vinculación Social</t>
  </si>
  <si>
    <t>Establecer las bases de vinculación y colaboración que permitirán emprender acciones conjuntas para el servicio social de los alumnos de CETIS No. 116</t>
  </si>
  <si>
    <t>nd</t>
  </si>
  <si>
    <t>http://i.guerrero.gob.mx/uploads/2019/04/CONVENIO-CETIS-116.pdf</t>
  </si>
  <si>
    <t>http://i.guerrero.gob.mx/uploads/2020/01/CONVENIO-CETIS-116.pdf</t>
  </si>
  <si>
    <t>Convenio aún vigente.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</si>
  <si>
    <t>Establecer las bases de vinculación y colaboración que permitirán emprender acciones conjuntas para el servicio social de los alumnos de CECYTEG</t>
  </si>
  <si>
    <t>http://i.guerrero.gob.mx/uploads/2019/04/CONVENIO-CECYTEG.pdf</t>
  </si>
  <si>
    <t>http://i.guerrero.gob.mx/uploads/2020/01/CONVENIO-CECYTEG.pdf</t>
  </si>
  <si>
    <t>De coordinación con el sector privado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</si>
  <si>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</si>
  <si>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</si>
  <si>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</si>
  <si>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</si>
  <si>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</si>
  <si>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</si>
  <si>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</si>
  <si>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</si>
  <si>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</si>
  <si>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</si>
  <si>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</si>
  <si>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ING. VICTORIA</t>
  </si>
  <si>
    <t>MEDINA</t>
  </si>
  <si>
    <t>MARTÍNEZ</t>
  </si>
  <si>
    <t>CETIS NO. 116</t>
  </si>
  <si>
    <t>MTRA. MARIA DEL PILAR</t>
  </si>
  <si>
    <t>CANEPA</t>
  </si>
  <si>
    <t>SIERRA</t>
  </si>
  <si>
    <t>CECYTEG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</si>
</sst>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 val="single"/>
      <sz val="10"/>
      <color rgb="FF0563C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3" fillId="3" borderId="1" xfId="0" applyFont="1" applyFill="1" applyBorder="1"/>
    <xf numFmtId="0" fontId="3" fillId="3" borderId="4" xfId="0" applyFont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4" fillId="0" borderId="0" xfId="0" applyFont="1"/>
    <xf numFmtId="0" fontId="2" fillId="2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CONVENIO-CETIS-116.pdf" TargetMode="External" /><Relationship Id="rId2" Type="http://schemas.openxmlformats.org/officeDocument/2006/relationships/hyperlink" Target="http://i.guerrero.gob.mx/uploads/2020/01/CONVENIO-CETIS-116.pdf" TargetMode="External" /><Relationship Id="rId3" Type="http://schemas.openxmlformats.org/officeDocument/2006/relationships/hyperlink" Target="http://i.guerrero.gob.mx/uploads/2019/04/CONVENIO-CECYTEG.pdf" TargetMode="External" /><Relationship Id="rId4" Type="http://schemas.openxmlformats.org/officeDocument/2006/relationships/hyperlink" Target="http://i.guerrero.gob.mx/uploads/2020/01/CONVENIO-CECYT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T9"/>
  <sheetViews>
    <sheetView tabSelected="1" workbookViewId="0" topLeftCell="A1"/>
  </sheetViews>
  <sheetFormatPr defaultColWidth="14.421875" defaultRowHeight="15" customHeight="1"/>
  <cols>
    <col min="1" max="1" width="8.00390625" style="0" customWidth="1"/>
    <col min="2" max="2" width="36.421875" style="0" customWidth="1"/>
    <col min="3" max="3" width="38.57421875" style="0" customWidth="1"/>
    <col min="4" max="5" width="24.140625" style="0" customWidth="1"/>
    <col min="6" max="6" width="24.57421875" style="0" customWidth="1"/>
    <col min="7" max="7" width="41.00390625" style="0" customWidth="1"/>
    <col min="8" max="8" width="46.00390625" style="0" customWidth="1"/>
    <col min="9" max="9" width="21.28125" style="0" customWidth="1"/>
    <col min="10" max="10" width="35.421875" style="0" customWidth="1"/>
    <col min="11" max="11" width="50.28125" style="0" customWidth="1"/>
    <col min="12" max="12" width="36.57421875" style="0" customWidth="1"/>
    <col min="13" max="13" width="39.00390625" style="0" customWidth="1"/>
    <col min="14" max="14" width="42.00390625" style="0" customWidth="1"/>
    <col min="15" max="15" width="50.57421875" style="0" customWidth="1"/>
    <col min="16" max="16" width="49.8515625" style="0" customWidth="1"/>
    <col min="17" max="17" width="73.140625" style="0" customWidth="1"/>
    <col min="18" max="18" width="17.57421875" style="0" customWidth="1"/>
    <col min="19" max="19" width="20.00390625" style="0" customWidth="1"/>
    <col min="20" max="20" width="8.00390625" style="0" customWidth="1"/>
  </cols>
  <sheetData>
    <row r="1" ht="15" hidden="1">
      <c r="A1" t="s">
        <v>0</v>
      </c>
    </row>
    <row r="2" spans="1:9" ht="15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 spans="1:9" ht="15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ht="1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15">
      <c r="A8">
        <v>2020</v>
      </c>
      <c r="B8" s="6">
        <v>43831</v>
      </c>
      <c r="C8" s="6">
        <v>43921</v>
      </c>
      <c r="D8" t="s">
        <v>56</v>
      </c>
      <c r="E8" t="s">
        <v>57</v>
      </c>
      <c r="F8" s="6">
        <v>43515</v>
      </c>
      <c r="G8" s="7" t="s">
        <v>58</v>
      </c>
      <c r="H8">
        <v>1</v>
      </c>
      <c r="I8" s="7" t="s">
        <v>59</v>
      </c>
      <c r="J8" s="7" t="s">
        <v>60</v>
      </c>
      <c r="K8" t="s">
        <v>60</v>
      </c>
      <c r="L8" s="6">
        <v>43515</v>
      </c>
      <c r="M8" s="6">
        <v>44246</v>
      </c>
      <c r="N8" s="6">
        <v>43515</v>
      </c>
      <c r="O8" s="8" t="s">
        <v>61</v>
      </c>
      <c r="P8" s="8" t="s">
        <v>62</v>
      </c>
      <c r="Q8" s="7" t="s">
        <v>58</v>
      </c>
      <c r="R8" s="6">
        <v>43991</v>
      </c>
      <c r="S8" s="6">
        <v>43921</v>
      </c>
      <c r="T8" s="7" t="s">
        <v>63</v>
      </c>
    </row>
    <row r="9" spans="1:20" ht="15">
      <c r="A9">
        <v>2020</v>
      </c>
      <c r="B9" s="6">
        <v>43831</v>
      </c>
      <c r="C9" s="6">
        <v>43921</v>
      </c>
      <c r="D9" t="s">
        <v>56</v>
      </c>
      <c r="E9" s="7" t="s">
        <v>57</v>
      </c>
      <c r="F9" s="6">
        <v>43742</v>
      </c>
      <c r="G9" s="7" t="s">
        <v>58</v>
      </c>
      <c r="H9">
        <v>2</v>
      </c>
      <c r="I9" s="7" t="s">
        <v>64</v>
      </c>
      <c r="J9" t="s">
        <v>60</v>
      </c>
      <c r="K9" s="7" t="s">
        <v>60</v>
      </c>
      <c r="L9" s="6">
        <v>43742</v>
      </c>
      <c r="M9" s="6">
        <v>44473</v>
      </c>
      <c r="N9" s="6">
        <v>43742</v>
      </c>
      <c r="O9" s="8" t="s">
        <v>65</v>
      </c>
      <c r="P9" s="8" t="s">
        <v>66</v>
      </c>
      <c r="Q9" s="7" t="s">
        <v>58</v>
      </c>
      <c r="R9" s="6">
        <v>43991</v>
      </c>
      <c r="S9" s="6">
        <v>43921</v>
      </c>
      <c r="T9" s="7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hyperlinks>
    <hyperlink ref="O8" r:id="rId1" display="http://i.guerrero.gob.mx/uploads/2019/04/CONVENIO-CETIS-116.pdf"/>
    <hyperlink ref="P8" r:id="rId2" display="http://i.guerrero.gob.mx/uploads/2020/01/CONVENIO-CETIS-116.pdf"/>
    <hyperlink ref="O9" r:id="rId3" display="http://i.guerrero.gob.mx/uploads/2019/04/CONVENIO-CECYTEG.pdf"/>
    <hyperlink ref="P9" r:id="rId4" display="http://i.guerrero.gob.mx/uploads/2020/01/CONVENIO-CECYTEG.pdf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4"/>
  <sheetViews>
    <sheetView workbookViewId="0" topLeftCell="A1"/>
  </sheetViews>
  <sheetFormatPr defaultColWidth="14.421875" defaultRowHeight="15" customHeight="1"/>
  <cols>
    <col min="1" max="11" width="9.140625" style="0" customWidth="1"/>
  </cols>
  <sheetData>
    <row r="1" ht="15">
      <c r="A1" t="s">
        <v>67</v>
      </c>
    </row>
    <row r="2" ht="15">
      <c r="A2" t="s">
        <v>56</v>
      </c>
    </row>
    <row r="3" ht="15">
      <c r="A3" t="s">
        <v>68</v>
      </c>
    </row>
    <row r="4" ht="15">
      <c r="A4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5"/>
  <sheetViews>
    <sheetView workbookViewId="0" topLeftCell="A1"/>
  </sheetViews>
  <sheetFormatPr defaultColWidth="14.421875" defaultRowHeight="15" customHeight="1"/>
  <cols>
    <col min="1" max="1" width="3.421875" style="0" customWidth="1"/>
    <col min="2" max="2" width="46.57421875" style="0" customWidth="1"/>
    <col min="3" max="3" width="51.421875" style="0" customWidth="1"/>
    <col min="4" max="4" width="53.57421875" style="0" customWidth="1"/>
    <col min="5" max="5" width="52.7109375" style="0" customWidth="1"/>
    <col min="6" max="11" width="9.140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70</v>
      </c>
      <c r="C2" t="s">
        <v>71</v>
      </c>
      <c r="D2" t="s">
        <v>72</v>
      </c>
      <c r="E2" t="s">
        <v>73</v>
      </c>
    </row>
    <row r="3" spans="1:5" ht="15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</row>
    <row r="4" spans="1:5" ht="15">
      <c r="A4" s="7">
        <v>1</v>
      </c>
      <c r="B4" s="7" t="s">
        <v>79</v>
      </c>
      <c r="C4" s="7" t="s">
        <v>80</v>
      </c>
      <c r="D4" s="7" t="s">
        <v>81</v>
      </c>
      <c r="E4" s="7" t="s">
        <v>82</v>
      </c>
    </row>
    <row r="5" spans="1:5" ht="15">
      <c r="A5">
        <v>2</v>
      </c>
      <c r="B5" s="7" t="s">
        <v>83</v>
      </c>
      <c r="C5" s="7" t="s">
        <v>84</v>
      </c>
      <c r="D5" s="7" t="s">
        <v>85</v>
      </c>
      <c r="E5" s="7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2018-04-23T01:51:48Z</dcterms:created>
  <dcterms:modified xsi:type="dcterms:W3CDTF">2020-06-09T16:29:15Z</dcterms:modified>
  <cp:category/>
  <cp:version/>
  <cp:contentType/>
  <cp:contentStatus/>
</cp:coreProperties>
</file>