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<sst xmlns="http://schemas.openxmlformats.org/spreadsheetml/2006/main" count="1099" uniqueCount="285">
  <si>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</si>
  <si>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</si>
  <si>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</si>
  <si>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</si>
  <si>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</si>
  <si>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</si>
  <si>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</si>
  <si>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</si>
  <si>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</si>
  <si>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</si>
  <si>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</si>
  <si>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</si>
  <si>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</si>
  <si>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</si>
  <si>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</si>
  <si>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</si>
  <si>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</si>
  <si>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</si>
  <si>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</si>
  <si>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</si>
  <si>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</si>
  <si>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</si>
  <si>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</si>
  <si>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</si>
  <si>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</si>
  <si>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</si>
  <si>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</si>
  <si>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</si>
  <si>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</si>
  <si>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</si>
  <si>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</si>
  <si>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</si>
  <si>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</si>
  <si>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</si>
  <si>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</si>
  <si>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</si>
  <si>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</si>
  <si>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</si>
  <si>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</si>
  <si>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</si>
  <si>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</si>
  <si>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</si>
  <si>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</si>
  <si>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</si>
  <si>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</si>
  <si>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</si>
  <si>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</si>
  <si>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</si>
  <si>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</si>
  <si>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</si>
  <si>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</si>
  <si>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</si>
  <si>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</si>
  <si>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</si>
  <si>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</si>
  <si>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</si>
  <si>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</si>
  <si>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</si>
  <si>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</si>
  <si>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</si>
  <si>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</si>
  <si>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</si>
  <si>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</si>
  <si>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</si>
  <si>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</si>
  <si>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</si>
  <si>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</si>
  <si>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</si>
  <si>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</si>
  <si>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</si>
  <si>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</si>
  <si>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</si>
  <si>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</si>
  <si>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</si>
  <si>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</si>
  <si>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</si>
  <si>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</si>
  <si>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</si>
  <si>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</si>
  <si>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</si>
  <si>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</si>
  <si>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</si>
  <si>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</si>
  <si>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</si>
  <si>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Emilio</t>
  </si>
  <si>
    <t>Nava</t>
  </si>
  <si>
    <t>Garcia</t>
  </si>
  <si>
    <t>ND</t>
  </si>
  <si>
    <t xml:space="preserve">Yolanda </t>
  </si>
  <si>
    <t>Reynoso</t>
  </si>
  <si>
    <t>Trejo</t>
  </si>
  <si>
    <t>Maria de los Angeles</t>
  </si>
  <si>
    <t>Alvarez</t>
  </si>
  <si>
    <t>Pulido</t>
  </si>
  <si>
    <t xml:space="preserve">Faustino </t>
  </si>
  <si>
    <t xml:space="preserve">García </t>
  </si>
  <si>
    <t>Alcaraz</t>
  </si>
  <si>
    <t xml:space="preserve">Evelyn Lucero </t>
  </si>
  <si>
    <t>Peñaloza</t>
  </si>
  <si>
    <t>Saucedo</t>
  </si>
  <si>
    <t>Rosa Marcela</t>
  </si>
  <si>
    <t xml:space="preserve">Castrejon </t>
  </si>
  <si>
    <t>Meza</t>
  </si>
  <si>
    <t xml:space="preserve">Norfanelia </t>
  </si>
  <si>
    <t>Vergara</t>
  </si>
  <si>
    <t>Pineda</t>
  </si>
  <si>
    <t>Iliana Guadalupe</t>
  </si>
  <si>
    <t>Fuentes</t>
  </si>
  <si>
    <t>Guzman</t>
  </si>
  <si>
    <t>Abel</t>
  </si>
  <si>
    <t>Bustamante</t>
  </si>
  <si>
    <t>Velez</t>
  </si>
  <si>
    <t>Linda Aurora</t>
  </si>
  <si>
    <t xml:space="preserve">Morales </t>
  </si>
  <si>
    <t>Godinez</t>
  </si>
  <si>
    <t>Juan Jesus</t>
  </si>
  <si>
    <t>Euan</t>
  </si>
  <si>
    <t>Cruz</t>
  </si>
  <si>
    <t xml:space="preserve">Manuel </t>
  </si>
  <si>
    <t>Castillo</t>
  </si>
  <si>
    <t>Jaimes</t>
  </si>
  <si>
    <t>Mariana</t>
  </si>
  <si>
    <t xml:space="preserve">Salinas </t>
  </si>
  <si>
    <t>Zamora</t>
  </si>
  <si>
    <t>Araceli</t>
  </si>
  <si>
    <t>Patricio</t>
  </si>
  <si>
    <t>Jimenez</t>
  </si>
  <si>
    <t>Eva</t>
  </si>
  <si>
    <t>Salgado</t>
  </si>
  <si>
    <t>Calleja</t>
  </si>
  <si>
    <t>Natividad</t>
  </si>
  <si>
    <t>Martinez</t>
  </si>
  <si>
    <t>Ojeda</t>
  </si>
  <si>
    <t>Sergio</t>
  </si>
  <si>
    <t>Borja</t>
  </si>
  <si>
    <t>Renteria</t>
  </si>
  <si>
    <t xml:space="preserve">Neyra </t>
  </si>
  <si>
    <t>Robles</t>
  </si>
  <si>
    <t>Daria Divina</t>
  </si>
  <si>
    <t xml:space="preserve">Cruz </t>
  </si>
  <si>
    <t>Guillen</t>
  </si>
  <si>
    <t>Mendoza</t>
  </si>
  <si>
    <t>Gatica</t>
  </si>
  <si>
    <t xml:space="preserve">Jaime </t>
  </si>
  <si>
    <t>Porras</t>
  </si>
  <si>
    <t>Flores</t>
  </si>
  <si>
    <t xml:space="preserve">Jose </t>
  </si>
  <si>
    <t>Barreda</t>
  </si>
  <si>
    <t xml:space="preserve">centro </t>
  </si>
  <si>
    <t>cultural</t>
  </si>
  <si>
    <t>Ivon Leticia</t>
  </si>
  <si>
    <t>Salmeron</t>
  </si>
  <si>
    <t>Juarez</t>
  </si>
  <si>
    <t>Blanca Estela</t>
  </si>
  <si>
    <t xml:space="preserve">Mastache </t>
  </si>
  <si>
    <t>Nuñez</t>
  </si>
  <si>
    <t xml:space="preserve">Gonzalo Goben </t>
  </si>
  <si>
    <t>Ignacio</t>
  </si>
  <si>
    <t>Avila</t>
  </si>
  <si>
    <t>Eleazar</t>
  </si>
  <si>
    <t>Pacheco</t>
  </si>
  <si>
    <t>Hernandez</t>
  </si>
  <si>
    <t>Pahola Lizethe</t>
  </si>
  <si>
    <t xml:space="preserve">Terrero </t>
  </si>
  <si>
    <t>Chavez</t>
  </si>
  <si>
    <t>Juan Carlos</t>
  </si>
  <si>
    <t>Aceves</t>
  </si>
  <si>
    <t>Gonzalez</t>
  </si>
  <si>
    <t xml:space="preserve">Nicasio </t>
  </si>
  <si>
    <t>Casiano</t>
  </si>
  <si>
    <t xml:space="preserve">Isabel </t>
  </si>
  <si>
    <t xml:space="preserve">Vazquez </t>
  </si>
  <si>
    <t>Manzano</t>
  </si>
  <si>
    <t>Martha Osiris</t>
  </si>
  <si>
    <t>Mondragon</t>
  </si>
  <si>
    <t>Peleaz</t>
  </si>
  <si>
    <t xml:space="preserve">Ramiro </t>
  </si>
  <si>
    <t>Alday</t>
  </si>
  <si>
    <t>Roberta</t>
  </si>
  <si>
    <t>de la luz</t>
  </si>
  <si>
    <t>Maria Guadalupe</t>
  </si>
  <si>
    <t>Franco</t>
  </si>
  <si>
    <t>Jorge Alfredo</t>
  </si>
  <si>
    <t>Radilla</t>
  </si>
  <si>
    <t>Valdovinos</t>
  </si>
  <si>
    <t>Fortino</t>
  </si>
  <si>
    <t>Melchor</t>
  </si>
  <si>
    <t xml:space="preserve">Yesenia </t>
  </si>
  <si>
    <t xml:space="preserve">Bautista </t>
  </si>
  <si>
    <t xml:space="preserve">Julieta </t>
  </si>
  <si>
    <t>Javier</t>
  </si>
  <si>
    <t xml:space="preserve">Ma. Natividad </t>
  </si>
  <si>
    <t>Ramirez</t>
  </si>
  <si>
    <t>Mendez</t>
  </si>
  <si>
    <t>Daniel</t>
  </si>
  <si>
    <t>Molina</t>
  </si>
  <si>
    <t>Ortiz</t>
  </si>
  <si>
    <t>Ricardo</t>
  </si>
  <si>
    <t xml:space="preserve">Garcia </t>
  </si>
  <si>
    <t>Mateo</t>
  </si>
  <si>
    <t>Marcelino</t>
  </si>
  <si>
    <t>Vazquez</t>
  </si>
  <si>
    <t>Benito</t>
  </si>
  <si>
    <t xml:space="preserve">Pano </t>
  </si>
  <si>
    <t>de Leon</t>
  </si>
  <si>
    <t>Remigia</t>
  </si>
  <si>
    <t xml:space="preserve">Gonzalez </t>
  </si>
  <si>
    <t>Galvez</t>
  </si>
  <si>
    <t xml:space="preserve">Alberto </t>
  </si>
  <si>
    <t>de Jesus</t>
  </si>
  <si>
    <t>Domingo Filogonio</t>
  </si>
  <si>
    <t>Feliciano</t>
  </si>
  <si>
    <t>Yectly</t>
  </si>
  <si>
    <t>Andres</t>
  </si>
  <si>
    <t>arrendamiento</t>
  </si>
  <si>
    <t>Decreto que crea al Parque Papagayo, como Establecimiento Público de Bienestar Social.</t>
  </si>
  <si>
    <t>Direccion General</t>
  </si>
  <si>
    <t>de la cláusula I a la XIII</t>
  </si>
  <si>
    <t xml:space="preserve">Reyna Mayra </t>
  </si>
  <si>
    <t xml:space="preserve">Contreras </t>
  </si>
  <si>
    <t>Arreola</t>
  </si>
  <si>
    <t>Alva Margarita</t>
  </si>
  <si>
    <t xml:space="preserve">Osorio </t>
  </si>
  <si>
    <t>Lopez</t>
  </si>
  <si>
    <t xml:space="preserve">Modesta </t>
  </si>
  <si>
    <t>Cortes</t>
  </si>
  <si>
    <t xml:space="preserve">Daniel </t>
  </si>
  <si>
    <t>Gomez</t>
  </si>
  <si>
    <t>Luis Fernando</t>
  </si>
  <si>
    <t xml:space="preserve">Aguilar </t>
  </si>
  <si>
    <t>Lagos</t>
  </si>
  <si>
    <t>Isis Georgina</t>
  </si>
  <si>
    <t xml:space="preserve">Flores </t>
  </si>
  <si>
    <t>Resendiz</t>
  </si>
  <si>
    <t xml:space="preserve">Bravo </t>
  </si>
  <si>
    <t>Luz Maria</t>
  </si>
  <si>
    <t>Shears</t>
  </si>
  <si>
    <t>Janet</t>
  </si>
  <si>
    <t>Torres</t>
  </si>
  <si>
    <t>Lorenzo Antonio</t>
  </si>
  <si>
    <t>Manrriquez</t>
  </si>
  <si>
    <t>Dionisio</t>
  </si>
  <si>
    <t>Jovita</t>
  </si>
  <si>
    <t xml:space="preserve">Paula </t>
  </si>
  <si>
    <t>Cuajilco</t>
  </si>
  <si>
    <t>Jimon</t>
  </si>
  <si>
    <t>Diana monserrat</t>
  </si>
  <si>
    <t>Zenil</t>
  </si>
  <si>
    <t>Aguilar</t>
  </si>
  <si>
    <t>Ana belen</t>
  </si>
  <si>
    <t>Rodriguez</t>
  </si>
  <si>
    <t>Nandy</t>
  </si>
  <si>
    <t xml:space="preserve">David </t>
  </si>
  <si>
    <t xml:space="preserve">Maria de Jesus </t>
  </si>
  <si>
    <t>Alpide</t>
  </si>
  <si>
    <t>Jose Luis</t>
  </si>
  <si>
    <t>Pelaez</t>
  </si>
  <si>
    <t>Ana maria</t>
  </si>
  <si>
    <t>Calderon</t>
  </si>
  <si>
    <t>Mariel Gabriela</t>
  </si>
  <si>
    <t>Danivia</t>
  </si>
  <si>
    <t>Diaz</t>
  </si>
  <si>
    <t>Jose Juan</t>
  </si>
  <si>
    <t>de la Cruz</t>
  </si>
  <si>
    <t>Guadalupe</t>
  </si>
  <si>
    <t>Solorio</t>
  </si>
  <si>
    <t>Teodoro Armando</t>
  </si>
  <si>
    <t>Sanchez</t>
  </si>
  <si>
    <t xml:space="preserve">Evangelina </t>
  </si>
  <si>
    <t>Corporativo Futcenter S.A. de C.V.</t>
  </si>
  <si>
    <t>Mexicayotl</t>
  </si>
  <si>
    <t>Operadora Sites Mexicano S.A. de C.V</t>
  </si>
  <si>
    <t xml:space="preserve">Vanesa </t>
  </si>
  <si>
    <t>Galvan</t>
  </si>
  <si>
    <t>Rendon</t>
  </si>
  <si>
    <t>concesion</t>
  </si>
  <si>
    <t>Am- Gayo Adventure, S.A de C.V.</t>
  </si>
  <si>
    <t>de la cláusula I a la XV</t>
  </si>
  <si>
    <t>de la cláusula I a la XVI</t>
  </si>
  <si>
    <t>de la cláusula I a la XII</t>
  </si>
  <si>
    <t>de la cláusula I a la XIV</t>
  </si>
  <si>
    <t>de la cláusula I a la XVII</t>
  </si>
  <si>
    <t>de la cláusula I a la XXXVII</t>
  </si>
  <si>
    <t>de la cláusula I a la XIX</t>
  </si>
  <si>
    <t>http://i.guerrero.gob.mx/uploads/2020/01/listado-arrendatarios-ene-dic-2020-okok.pdf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</si>
</sst>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2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0" xfId="21" applyFont="1" applyProtection="1">
      <alignment/>
      <protection/>
    </xf>
    <xf numFmtId="0" fontId="0" fillId="0" borderId="0" xfId="0"/>
    <xf numFmtId="0" fontId="0" fillId="0" borderId="0" xfId="0" applyNumberFormat="1"/>
    <xf numFmtId="0" fontId="3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/>
    <xf numFmtId="0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listado-arrendatarios-ene-dic-2020-okok.pdf" TargetMode="External" /><Relationship Id="rId2" Type="http://schemas.openxmlformats.org/officeDocument/2006/relationships/hyperlink" Target="http://i.guerrero.gob.mx/uploads/2020/01/listado-arrendatarios-ene-dic-2020-okok.pdf" TargetMode="External" /><Relationship Id="rId3" Type="http://schemas.openxmlformats.org/officeDocument/2006/relationships/hyperlink" Target="http://i.guerrero.gob.mx/uploads/2020/01/listado-arrendatarios-ene-dic-2020-okok.pdf" TargetMode="External" /><Relationship Id="rId4" Type="http://schemas.openxmlformats.org/officeDocument/2006/relationships/hyperlink" Target="http://i.guerrero.gob.mx/uploads/2020/01/listado-arrendatarios-ene-dic-2020-okok.pdf" TargetMode="External" /><Relationship Id="rId5" Type="http://schemas.openxmlformats.org/officeDocument/2006/relationships/hyperlink" Target="http://i.guerrero.gob.mx/uploads/2020/01/listado-arrendatarios-ene-dic-2020-okok.pdf" TargetMode="External" /><Relationship Id="rId6" Type="http://schemas.openxmlformats.org/officeDocument/2006/relationships/hyperlink" Target="http://i.guerrero.gob.mx/uploads/2020/01/listado-arrendatarios-ene-dic-2020-okok.pdf" TargetMode="External" /><Relationship Id="rId7" Type="http://schemas.openxmlformats.org/officeDocument/2006/relationships/hyperlink" Target="http://i.guerrero.gob.mx/uploads/2020/01/listado-arrendatarios-ene-dic-2020-okok.pdf" TargetMode="External" /><Relationship Id="rId8" Type="http://schemas.openxmlformats.org/officeDocument/2006/relationships/hyperlink" Target="http://i.guerrero.gob.mx/uploads/2020/01/listado-arrendatarios-ene-dic-2020-okok.pdf" TargetMode="External" /><Relationship Id="rId9" Type="http://schemas.openxmlformats.org/officeDocument/2006/relationships/hyperlink" Target="http://i.guerrero.gob.mx/uploads/2020/01/listado-arrendatarios-ene-dic-2020-okok.pdf" TargetMode="External" /><Relationship Id="rId10" Type="http://schemas.openxmlformats.org/officeDocument/2006/relationships/hyperlink" Target="http://i.guerrero.gob.mx/uploads/2020/01/listado-arrendatarios-ene-dic-2020-okok.pdf" TargetMode="External" /><Relationship Id="rId11" Type="http://schemas.openxmlformats.org/officeDocument/2006/relationships/hyperlink" Target="http://i.guerrero.gob.mx/uploads/2020/01/listado-arrendatarios-ene-dic-2020-okok.pdf" TargetMode="External" /><Relationship Id="rId12" Type="http://schemas.openxmlformats.org/officeDocument/2006/relationships/hyperlink" Target="http://i.guerrero.gob.mx/uploads/2020/01/listado-arrendatarios-ene-dic-2020-okok.pdf" TargetMode="External" /><Relationship Id="rId13" Type="http://schemas.openxmlformats.org/officeDocument/2006/relationships/hyperlink" Target="http://i.guerrero.gob.mx/uploads/2020/01/listado-arrendatarios-ene-dic-2020-okok.pdf" TargetMode="External" /><Relationship Id="rId14" Type="http://schemas.openxmlformats.org/officeDocument/2006/relationships/hyperlink" Target="http://i.guerrero.gob.mx/uploads/2020/01/listado-arrendatarios-ene-dic-2020-okok.pdf" TargetMode="External" /><Relationship Id="rId15" Type="http://schemas.openxmlformats.org/officeDocument/2006/relationships/hyperlink" Target="http://i.guerrero.gob.mx/uploads/2020/01/listado-arrendatarios-ene-dic-2020-okok.pdf" TargetMode="External" /><Relationship Id="rId16" Type="http://schemas.openxmlformats.org/officeDocument/2006/relationships/hyperlink" Target="http://i.guerrero.gob.mx/uploads/2020/01/listado-arrendatarios-ene-dic-2020-okok.pdf" TargetMode="External" /><Relationship Id="rId17" Type="http://schemas.openxmlformats.org/officeDocument/2006/relationships/hyperlink" Target="http://i.guerrero.gob.mx/uploads/2020/01/listado-arrendatarios-ene-dic-2020-okok.pdf" TargetMode="External" /><Relationship Id="rId18" Type="http://schemas.openxmlformats.org/officeDocument/2006/relationships/hyperlink" Target="http://i.guerrero.gob.mx/uploads/2020/01/listado-arrendatarios-ene-dic-2020-okok.pdf" TargetMode="External" /><Relationship Id="rId19" Type="http://schemas.openxmlformats.org/officeDocument/2006/relationships/hyperlink" Target="http://i.guerrero.gob.mx/uploads/2020/01/listado-arrendatarios-ene-dic-2020-okok.pdf" TargetMode="External" /><Relationship Id="rId20" Type="http://schemas.openxmlformats.org/officeDocument/2006/relationships/hyperlink" Target="http://i.guerrero.gob.mx/uploads/2020/01/listado-arrendatarios-ene-dic-2020-okok.pdf" TargetMode="External" /><Relationship Id="rId21" Type="http://schemas.openxmlformats.org/officeDocument/2006/relationships/hyperlink" Target="http://i.guerrero.gob.mx/uploads/2020/01/listado-arrendatarios-ene-dic-2020-okok.pdf" TargetMode="External" /><Relationship Id="rId22" Type="http://schemas.openxmlformats.org/officeDocument/2006/relationships/hyperlink" Target="http://i.guerrero.gob.mx/uploads/2020/01/listado-arrendatarios-ene-dic-2020-okok.pdf" TargetMode="External" /><Relationship Id="rId23" Type="http://schemas.openxmlformats.org/officeDocument/2006/relationships/hyperlink" Target="http://i.guerrero.gob.mx/uploads/2020/01/listado-arrendatarios-ene-dic-2020-okok.pdf" TargetMode="External" /><Relationship Id="rId24" Type="http://schemas.openxmlformats.org/officeDocument/2006/relationships/hyperlink" Target="http://i.guerrero.gob.mx/uploads/2020/01/listado-arrendatarios-ene-dic-2020-okok.pdf" TargetMode="External" /><Relationship Id="rId25" Type="http://schemas.openxmlformats.org/officeDocument/2006/relationships/hyperlink" Target="http://i.guerrero.gob.mx/uploads/2020/01/listado-arrendatarios-ene-dic-2020-okok.pdf" TargetMode="External" /><Relationship Id="rId26" Type="http://schemas.openxmlformats.org/officeDocument/2006/relationships/hyperlink" Target="http://i.guerrero.gob.mx/uploads/2020/01/listado-arrendatarios-ene-dic-2020-okok.pdf" TargetMode="External" /><Relationship Id="rId27" Type="http://schemas.openxmlformats.org/officeDocument/2006/relationships/hyperlink" Target="http://i.guerrero.gob.mx/uploads/2020/01/listado-arrendatarios-ene-dic-2020-okok.pdf" TargetMode="External" /><Relationship Id="rId28" Type="http://schemas.openxmlformats.org/officeDocument/2006/relationships/hyperlink" Target="http://i.guerrero.gob.mx/uploads/2020/01/listado-arrendatarios-ene-dic-2020-okok.pdf" TargetMode="External" /><Relationship Id="rId29" Type="http://schemas.openxmlformats.org/officeDocument/2006/relationships/hyperlink" Target="http://i.guerrero.gob.mx/uploads/2020/01/listado-arrendatarios-ene-dic-2020-okok.pdf" TargetMode="External" /><Relationship Id="rId30" Type="http://schemas.openxmlformats.org/officeDocument/2006/relationships/hyperlink" Target="http://i.guerrero.gob.mx/uploads/2020/01/listado-arrendatarios-ene-dic-2020-okok.pdf" TargetMode="External" /><Relationship Id="rId31" Type="http://schemas.openxmlformats.org/officeDocument/2006/relationships/hyperlink" Target="http://i.guerrero.gob.mx/uploads/2020/01/listado-arrendatarios-ene-dic-2020-okok.pdf" TargetMode="External" /><Relationship Id="rId32" Type="http://schemas.openxmlformats.org/officeDocument/2006/relationships/hyperlink" Target="http://i.guerrero.gob.mx/uploads/2020/01/listado-arrendatarios-ene-dic-2020-okok.pdf" TargetMode="External" /><Relationship Id="rId33" Type="http://schemas.openxmlformats.org/officeDocument/2006/relationships/hyperlink" Target="http://i.guerrero.gob.mx/uploads/2020/01/listado-arrendatarios-ene-dic-2020-okok.pdf" TargetMode="External" /><Relationship Id="rId34" Type="http://schemas.openxmlformats.org/officeDocument/2006/relationships/hyperlink" Target="http://i.guerrero.gob.mx/uploads/2020/01/listado-arrendatarios-ene-dic-2020-okok.pdf" TargetMode="External" /><Relationship Id="rId35" Type="http://schemas.openxmlformats.org/officeDocument/2006/relationships/hyperlink" Target="http://i.guerrero.gob.mx/uploads/2020/01/listado-arrendatarios-ene-dic-2020-okok.pdf" TargetMode="External" /><Relationship Id="rId36" Type="http://schemas.openxmlformats.org/officeDocument/2006/relationships/hyperlink" Target="http://i.guerrero.gob.mx/uploads/2020/01/listado-arrendatarios-ene-dic-2020-okok.pdf" TargetMode="External" /><Relationship Id="rId37" Type="http://schemas.openxmlformats.org/officeDocument/2006/relationships/hyperlink" Target="http://i.guerrero.gob.mx/uploads/2020/01/listado-arrendatarios-ene-dic-2020-okok.pdf" TargetMode="External" /><Relationship Id="rId38" Type="http://schemas.openxmlformats.org/officeDocument/2006/relationships/hyperlink" Target="http://i.guerrero.gob.mx/uploads/2020/01/listado-arrendatarios-ene-dic-2020-okok.pdf" TargetMode="External" /><Relationship Id="rId39" Type="http://schemas.openxmlformats.org/officeDocument/2006/relationships/hyperlink" Target="http://i.guerrero.gob.mx/uploads/2020/01/listado-arrendatarios-ene-dic-2020-okok.pdf" TargetMode="External" /><Relationship Id="rId40" Type="http://schemas.openxmlformats.org/officeDocument/2006/relationships/hyperlink" Target="http://i.guerrero.gob.mx/uploads/2020/01/listado-arrendatarios-ene-dic-2020-okok.pdf" TargetMode="External" /><Relationship Id="rId41" Type="http://schemas.openxmlformats.org/officeDocument/2006/relationships/hyperlink" Target="http://i.guerrero.gob.mx/uploads/2020/01/listado-arrendatarios-ene-dic-2020-okok.pdf" TargetMode="External" /><Relationship Id="rId42" Type="http://schemas.openxmlformats.org/officeDocument/2006/relationships/hyperlink" Target="http://i.guerrero.gob.mx/uploads/2020/01/listado-arrendatarios-ene-dic-2020-okok.pdf" TargetMode="External" /><Relationship Id="rId43" Type="http://schemas.openxmlformats.org/officeDocument/2006/relationships/hyperlink" Target="http://i.guerrero.gob.mx/uploads/2020/01/listado-arrendatarios-ene-dic-2020-okok.pdf" TargetMode="External" /><Relationship Id="rId44" Type="http://schemas.openxmlformats.org/officeDocument/2006/relationships/hyperlink" Target="http://i.guerrero.gob.mx/uploads/2020/01/listado-arrendatarios-ene-dic-2020-okok.pdf" TargetMode="External" /><Relationship Id="rId45" Type="http://schemas.openxmlformats.org/officeDocument/2006/relationships/hyperlink" Target="http://i.guerrero.gob.mx/uploads/2020/01/listado-arrendatarios-ene-dic-2020-okok.pdf" TargetMode="External" /><Relationship Id="rId46" Type="http://schemas.openxmlformats.org/officeDocument/2006/relationships/hyperlink" Target="http://i.guerrero.gob.mx/uploads/2020/01/listado-arrendatarios-ene-dic-2020-okok.pdf" TargetMode="External" /><Relationship Id="rId47" Type="http://schemas.openxmlformats.org/officeDocument/2006/relationships/hyperlink" Target="http://i.guerrero.gob.mx/uploads/2020/01/listado-arrendatarios-ene-dic-2020-okok.pdf" TargetMode="External" /><Relationship Id="rId48" Type="http://schemas.openxmlformats.org/officeDocument/2006/relationships/hyperlink" Target="http://i.guerrero.gob.mx/uploads/2020/01/listado-arrendatarios-ene-dic-2020-okok.pdf" TargetMode="External" /><Relationship Id="rId49" Type="http://schemas.openxmlformats.org/officeDocument/2006/relationships/hyperlink" Target="http://i.guerrero.gob.mx/uploads/2020/01/listado-arrendatarios-ene-dic-2020-okok.pdf" TargetMode="External" /><Relationship Id="rId50" Type="http://schemas.openxmlformats.org/officeDocument/2006/relationships/hyperlink" Target="http://i.guerrero.gob.mx/uploads/2020/01/listado-arrendatarios-ene-dic-2020-okok.pdf" TargetMode="External" /><Relationship Id="rId51" Type="http://schemas.openxmlformats.org/officeDocument/2006/relationships/hyperlink" Target="http://i.guerrero.gob.mx/uploads/2020/01/listado-arrendatarios-ene-dic-2020-okok.pdf" TargetMode="External" /><Relationship Id="rId52" Type="http://schemas.openxmlformats.org/officeDocument/2006/relationships/hyperlink" Target="http://i.guerrero.gob.mx/uploads/2020/01/listado-arrendatarios-ene-dic-2020-okok.pdf" TargetMode="External" /><Relationship Id="rId53" Type="http://schemas.openxmlformats.org/officeDocument/2006/relationships/hyperlink" Target="http://i.guerrero.gob.mx/uploads/2020/01/listado-arrendatarios-ene-dic-2020-okok.pdf" TargetMode="External" /><Relationship Id="rId54" Type="http://schemas.openxmlformats.org/officeDocument/2006/relationships/hyperlink" Target="http://i.guerrero.gob.mx/uploads/2020/01/listado-arrendatarios-ene-dic-2020-okok.pdf" TargetMode="External" /><Relationship Id="rId55" Type="http://schemas.openxmlformats.org/officeDocument/2006/relationships/hyperlink" Target="http://i.guerrero.gob.mx/uploads/2020/01/listado-arrendatarios-ene-dic-2020-okok.pdf" TargetMode="External" /><Relationship Id="rId56" Type="http://schemas.openxmlformats.org/officeDocument/2006/relationships/hyperlink" Target="http://i.guerrero.gob.mx/uploads/2020/01/listado-arrendatarios-ene-dic-2020-okok.pdf" TargetMode="External" /><Relationship Id="rId57" Type="http://schemas.openxmlformats.org/officeDocument/2006/relationships/hyperlink" Target="http://i.guerrero.gob.mx/uploads/2020/01/listado-arrendatarios-ene-dic-2020-okok.pdf" TargetMode="External" /><Relationship Id="rId58" Type="http://schemas.openxmlformats.org/officeDocument/2006/relationships/hyperlink" Target="http://i.guerrero.gob.mx/uploads/2020/01/listado-arrendatarios-ene-dic-2020-okok.pdf" TargetMode="External" /><Relationship Id="rId59" Type="http://schemas.openxmlformats.org/officeDocument/2006/relationships/hyperlink" Target="http://i.guerrero.gob.mx/uploads/2020/01/listado-arrendatarios-ene-dic-2020-okok.pdf" TargetMode="External" /><Relationship Id="rId60" Type="http://schemas.openxmlformats.org/officeDocument/2006/relationships/hyperlink" Target="http://i.guerrero.gob.mx/uploads/2020/01/listado-arrendatarios-ene-dic-2020-okok.pdf" TargetMode="External" /><Relationship Id="rId61" Type="http://schemas.openxmlformats.org/officeDocument/2006/relationships/hyperlink" Target="http://i.guerrero.gob.mx/uploads/2020/01/listado-arrendatarios-ene-dic-2020-okok.pdf" TargetMode="External" /><Relationship Id="rId62" Type="http://schemas.openxmlformats.org/officeDocument/2006/relationships/hyperlink" Target="http://i.guerrero.gob.mx/uploads/2020/01/listado-arrendatarios-ene-dic-2020-okok.pdf" TargetMode="External" /><Relationship Id="rId63" Type="http://schemas.openxmlformats.org/officeDocument/2006/relationships/hyperlink" Target="http://i.guerrero.gob.mx/uploads/2020/01/listado-arrendatarios-ene-dic-2020-okok.pdf" TargetMode="External" /><Relationship Id="rId64" Type="http://schemas.openxmlformats.org/officeDocument/2006/relationships/hyperlink" Target="http://i.guerrero.gob.mx/uploads/2020/01/listado-arrendatarios-ene-dic-2020-okok.pdf" TargetMode="External" /><Relationship Id="rId65" Type="http://schemas.openxmlformats.org/officeDocument/2006/relationships/hyperlink" Target="http://i.guerrero.gob.mx/uploads/2020/01/listado-arrendatarios-ene-dic-2020-okok.pdf" TargetMode="External" /><Relationship Id="rId66" Type="http://schemas.openxmlformats.org/officeDocument/2006/relationships/hyperlink" Target="http://i.guerrero.gob.mx/uploads/2020/01/listado-arrendatarios-ene-dic-2020-okok.pdf" TargetMode="External" /><Relationship Id="rId67" Type="http://schemas.openxmlformats.org/officeDocument/2006/relationships/hyperlink" Target="http://i.guerrero.gob.mx/uploads/2020/01/listado-arrendatarios-ene-dic-2020-okok.pdf" TargetMode="External" /><Relationship Id="rId68" Type="http://schemas.openxmlformats.org/officeDocument/2006/relationships/hyperlink" Target="http://i.guerrero.gob.mx/uploads/2020/01/listado-arrendatarios-ene-dic-2020-okok.pdf" TargetMode="External" /><Relationship Id="rId69" Type="http://schemas.openxmlformats.org/officeDocument/2006/relationships/hyperlink" Target="http://i.guerrero.gob.mx/uploads/2020/01/listado-arrendatarios-ene-dic-2020-okok.pdf" TargetMode="External" /><Relationship Id="rId70" Type="http://schemas.openxmlformats.org/officeDocument/2006/relationships/hyperlink" Target="http://i.guerrero.gob.mx/uploads/2020/01/listado-arrendatarios-ene-dic-2020-okok.pdf" TargetMode="External" /><Relationship Id="rId71" Type="http://schemas.openxmlformats.org/officeDocument/2006/relationships/hyperlink" Target="http://i.guerrero.gob.mx/uploads/2020/01/listado-arrendatarios-ene-dic-2020-okok.pdf" TargetMode="External" /><Relationship Id="rId72" Type="http://schemas.openxmlformats.org/officeDocument/2006/relationships/hyperlink" Target="http://i.guerrero.gob.mx/uploads/2020/01/listado-arrendatarios-ene-dic-2020-okok.pdf" TargetMode="External" /><Relationship Id="rId73" Type="http://schemas.openxmlformats.org/officeDocument/2006/relationships/hyperlink" Target="http://i.guerrero.gob.mx/uploads/2020/01/listado-arrendatarios-ene-dic-2020-okok.pdf" TargetMode="External" /><Relationship Id="rId74" Type="http://schemas.openxmlformats.org/officeDocument/2006/relationships/hyperlink" Target="http://i.guerrero.gob.mx/uploads/2020/01/listado-arrendatarios-ene-dic-2020-okok.pdf" TargetMode="External" /><Relationship Id="rId75" Type="http://schemas.openxmlformats.org/officeDocument/2006/relationships/hyperlink" Target="http://i.guerrero.gob.mx/uploads/2020/01/listado-arrendatarios-ene-dic-2020-okok.pdf" TargetMode="External" /><Relationship Id="rId76" Type="http://schemas.openxmlformats.org/officeDocument/2006/relationships/hyperlink" Target="http://i.guerrero.gob.mx/uploads/2020/01/listado-arrendatarios-ene-dic-2020-okok.pdf" TargetMode="External" /><Relationship Id="rId77" Type="http://schemas.openxmlformats.org/officeDocument/2006/relationships/hyperlink" Target="http://i.guerrero.gob.mx/uploads/2020/01/listado-arrendatarios-ene-dic-2020-okok.pdf" TargetMode="External" /><Relationship Id="rId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4"/>
  <sheetViews>
    <sheetView tabSelected="1" workbookViewId="0" topLeftCell="O2">
      <selection activeCell="Q8" sqref="Q8:Q84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67.7109375" style="0" customWidth="1"/>
    <col min="13" max="13" width="49.140625" style="0" customWidth="1"/>
    <col min="14" max="14" width="43.7109375" style="0" customWidth="1"/>
    <col min="15" max="15" width="11.140625" style="0" customWidth="1"/>
    <col min="16" max="16" width="58.7109375" style="0" customWidth="1"/>
    <col min="17" max="17" width="55.140625" style="0" bestFit="1" customWidth="1"/>
    <col min="18" max="18" width="55.421875" style="9" bestFit="1" customWidth="1"/>
    <col min="19" max="19" width="77.140625" style="9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1406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13.0039062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9" t="s">
        <v>10</v>
      </c>
      <c r="S4" s="9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9" t="s">
        <v>32</v>
      </c>
      <c r="S5" s="9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4.6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0" t="s">
        <v>61</v>
      </c>
      <c r="S7" s="10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2020</v>
      </c>
      <c r="B8" s="3">
        <v>43922</v>
      </c>
      <c r="C8" s="3">
        <v>44012</v>
      </c>
      <c r="D8" t="s">
        <v>73</v>
      </c>
      <c r="E8" t="s">
        <v>87</v>
      </c>
      <c r="F8" s="6" t="s">
        <v>214</v>
      </c>
      <c r="G8" s="7" t="s">
        <v>215</v>
      </c>
      <c r="H8" s="6" t="s">
        <v>216</v>
      </c>
      <c r="I8" s="6" t="s">
        <v>79</v>
      </c>
      <c r="J8" t="s">
        <v>88</v>
      </c>
      <c r="K8" t="s">
        <v>89</v>
      </c>
      <c r="L8" t="s">
        <v>90</v>
      </c>
      <c r="N8" s="3">
        <v>42522</v>
      </c>
      <c r="O8" s="3">
        <v>42886</v>
      </c>
      <c r="P8" s="6" t="s">
        <v>278</v>
      </c>
      <c r="Q8" s="2" t="s">
        <v>284</v>
      </c>
      <c r="R8" s="9">
        <v>5300</v>
      </c>
      <c r="S8" s="9">
        <v>5300</v>
      </c>
      <c r="W8" t="s">
        <v>83</v>
      </c>
      <c r="Y8" s="6" t="s">
        <v>216</v>
      </c>
      <c r="Z8" s="3">
        <v>44040</v>
      </c>
      <c r="AA8" s="3">
        <v>44012</v>
      </c>
      <c r="AB8" s="15"/>
    </row>
    <row r="9" spans="1:28" ht="15">
      <c r="A9" s="14">
        <v>2020</v>
      </c>
      <c r="B9" s="3">
        <v>43922</v>
      </c>
      <c r="C9" s="3">
        <v>44012</v>
      </c>
      <c r="D9" t="s">
        <v>73</v>
      </c>
      <c r="E9" t="s">
        <v>87</v>
      </c>
      <c r="F9" s="6" t="s">
        <v>214</v>
      </c>
      <c r="G9" s="7" t="s">
        <v>215</v>
      </c>
      <c r="H9" s="6" t="s">
        <v>216</v>
      </c>
      <c r="I9" s="6" t="s">
        <v>79</v>
      </c>
      <c r="J9" t="s">
        <v>91</v>
      </c>
      <c r="K9" t="s">
        <v>92</v>
      </c>
      <c r="L9" t="s">
        <v>93</v>
      </c>
      <c r="N9" s="3">
        <v>42705</v>
      </c>
      <c r="O9" s="3">
        <v>43069</v>
      </c>
      <c r="P9" s="6" t="s">
        <v>281</v>
      </c>
      <c r="Q9" s="2" t="s">
        <v>284</v>
      </c>
      <c r="R9" s="9">
        <v>4770</v>
      </c>
      <c r="S9" s="9">
        <v>4770</v>
      </c>
      <c r="W9" t="s">
        <v>83</v>
      </c>
      <c r="Y9" s="6" t="s">
        <v>216</v>
      </c>
      <c r="Z9" s="3">
        <v>44040</v>
      </c>
      <c r="AA9" s="3">
        <v>44012</v>
      </c>
      <c r="AB9" s="15"/>
    </row>
    <row r="10" spans="1:28" ht="15">
      <c r="A10" s="14">
        <v>2020</v>
      </c>
      <c r="B10" s="3">
        <v>43922</v>
      </c>
      <c r="C10" s="3">
        <v>44012</v>
      </c>
      <c r="D10" t="s">
        <v>73</v>
      </c>
      <c r="E10" s="4" t="s">
        <v>87</v>
      </c>
      <c r="F10" s="6" t="s">
        <v>214</v>
      </c>
      <c r="G10" s="7" t="s">
        <v>215</v>
      </c>
      <c r="H10" s="6" t="s">
        <v>216</v>
      </c>
      <c r="I10" s="6" t="s">
        <v>79</v>
      </c>
      <c r="J10" t="s">
        <v>94</v>
      </c>
      <c r="K10" t="s">
        <v>95</v>
      </c>
      <c r="L10" t="s">
        <v>96</v>
      </c>
      <c r="N10" s="3">
        <v>43466</v>
      </c>
      <c r="O10" s="3">
        <v>43830</v>
      </c>
      <c r="P10" s="6" t="s">
        <v>281</v>
      </c>
      <c r="Q10" s="2" t="s">
        <v>284</v>
      </c>
      <c r="R10" s="9">
        <v>10000</v>
      </c>
      <c r="S10" s="9">
        <v>10000</v>
      </c>
      <c r="W10" t="s">
        <v>83</v>
      </c>
      <c r="Y10" s="6" t="s">
        <v>216</v>
      </c>
      <c r="Z10" s="3">
        <v>44040</v>
      </c>
      <c r="AA10" s="3">
        <v>44012</v>
      </c>
      <c r="AB10" s="15"/>
    </row>
    <row r="11" spans="1:28" ht="15">
      <c r="A11" s="14">
        <v>2020</v>
      </c>
      <c r="B11" s="3">
        <v>43922</v>
      </c>
      <c r="C11" s="3">
        <v>44012</v>
      </c>
      <c r="D11" t="s">
        <v>73</v>
      </c>
      <c r="E11" s="4" t="s">
        <v>87</v>
      </c>
      <c r="F11" s="6" t="s">
        <v>214</v>
      </c>
      <c r="G11" s="7" t="s">
        <v>215</v>
      </c>
      <c r="H11" s="6" t="s">
        <v>216</v>
      </c>
      <c r="I11" s="6" t="s">
        <v>79</v>
      </c>
      <c r="J11" t="s">
        <v>97</v>
      </c>
      <c r="K11" t="s">
        <v>98</v>
      </c>
      <c r="L11" t="s">
        <v>99</v>
      </c>
      <c r="N11" s="3">
        <v>42795</v>
      </c>
      <c r="O11" s="3">
        <v>43890</v>
      </c>
      <c r="P11" s="6" t="s">
        <v>281</v>
      </c>
      <c r="Q11" s="2" t="s">
        <v>284</v>
      </c>
      <c r="R11" s="9">
        <v>2320</v>
      </c>
      <c r="S11" s="9">
        <v>2320</v>
      </c>
      <c r="W11" t="s">
        <v>83</v>
      </c>
      <c r="Y11" s="6" t="s">
        <v>216</v>
      </c>
      <c r="Z11" s="3">
        <v>44040</v>
      </c>
      <c r="AA11" s="3">
        <v>44012</v>
      </c>
      <c r="AB11" s="15"/>
    </row>
    <row r="12" spans="1:28" ht="15">
      <c r="A12" s="14">
        <v>2020</v>
      </c>
      <c r="B12" s="3">
        <v>43922</v>
      </c>
      <c r="C12" s="3">
        <v>44012</v>
      </c>
      <c r="D12" t="s">
        <v>73</v>
      </c>
      <c r="E12" s="4" t="s">
        <v>87</v>
      </c>
      <c r="F12" s="6" t="s">
        <v>214</v>
      </c>
      <c r="G12" s="7" t="s">
        <v>215</v>
      </c>
      <c r="H12" s="6" t="s">
        <v>216</v>
      </c>
      <c r="I12" s="6" t="s">
        <v>79</v>
      </c>
      <c r="J12" t="s">
        <v>100</v>
      </c>
      <c r="K12" t="s">
        <v>101</v>
      </c>
      <c r="L12" t="s">
        <v>102</v>
      </c>
      <c r="N12" s="3">
        <v>41061</v>
      </c>
      <c r="O12" s="3">
        <v>43982</v>
      </c>
      <c r="P12" s="6" t="s">
        <v>278</v>
      </c>
      <c r="Q12" s="2" t="s">
        <v>284</v>
      </c>
      <c r="R12" s="9">
        <v>6500</v>
      </c>
      <c r="S12" s="9">
        <v>6500</v>
      </c>
      <c r="W12" t="s">
        <v>83</v>
      </c>
      <c r="Y12" s="6" t="s">
        <v>216</v>
      </c>
      <c r="Z12" s="3">
        <v>44040</v>
      </c>
      <c r="AA12" s="3">
        <v>44012</v>
      </c>
      <c r="AB12" s="15"/>
    </row>
    <row r="13" spans="1:28" ht="15">
      <c r="A13" s="14">
        <v>2020</v>
      </c>
      <c r="B13" s="3">
        <v>43922</v>
      </c>
      <c r="C13" s="3">
        <v>44012</v>
      </c>
      <c r="D13" t="s">
        <v>73</v>
      </c>
      <c r="E13" s="4" t="s">
        <v>87</v>
      </c>
      <c r="F13" s="6" t="s">
        <v>214</v>
      </c>
      <c r="G13" s="7" t="s">
        <v>215</v>
      </c>
      <c r="H13" s="6" t="s">
        <v>216</v>
      </c>
      <c r="I13" s="6" t="s">
        <v>79</v>
      </c>
      <c r="J13" t="s">
        <v>103</v>
      </c>
      <c r="K13" t="s">
        <v>104</v>
      </c>
      <c r="L13" t="s">
        <v>105</v>
      </c>
      <c r="N13" s="3">
        <v>42401</v>
      </c>
      <c r="O13" s="3">
        <v>44227</v>
      </c>
      <c r="P13" s="6" t="s">
        <v>281</v>
      </c>
      <c r="Q13" s="2" t="s">
        <v>284</v>
      </c>
      <c r="R13" s="9">
        <v>6039</v>
      </c>
      <c r="S13" s="9">
        <v>6039</v>
      </c>
      <c r="W13" t="s">
        <v>83</v>
      </c>
      <c r="Y13" s="6" t="s">
        <v>216</v>
      </c>
      <c r="Z13" s="3">
        <v>44040</v>
      </c>
      <c r="AA13" s="3">
        <v>44012</v>
      </c>
      <c r="AB13" s="15"/>
    </row>
    <row r="14" spans="1:28" ht="15">
      <c r="A14" s="14">
        <v>2020</v>
      </c>
      <c r="B14" s="3">
        <v>43922</v>
      </c>
      <c r="C14" s="3">
        <v>44012</v>
      </c>
      <c r="D14" t="s">
        <v>73</v>
      </c>
      <c r="E14" s="4" t="s">
        <v>87</v>
      </c>
      <c r="F14" s="6" t="s">
        <v>214</v>
      </c>
      <c r="G14" s="7" t="s">
        <v>215</v>
      </c>
      <c r="H14" s="6" t="s">
        <v>216</v>
      </c>
      <c r="I14" s="6" t="s">
        <v>79</v>
      </c>
      <c r="J14" t="s">
        <v>106</v>
      </c>
      <c r="K14" t="s">
        <v>107</v>
      </c>
      <c r="L14" t="s">
        <v>108</v>
      </c>
      <c r="N14" s="3">
        <v>42856</v>
      </c>
      <c r="O14" s="3">
        <v>44316</v>
      </c>
      <c r="P14" s="6" t="s">
        <v>281</v>
      </c>
      <c r="Q14" s="2" t="s">
        <v>284</v>
      </c>
      <c r="R14" s="9">
        <v>3370.33</v>
      </c>
      <c r="S14" s="9">
        <v>3370.33</v>
      </c>
      <c r="W14" t="s">
        <v>83</v>
      </c>
      <c r="Y14" s="6" t="s">
        <v>216</v>
      </c>
      <c r="Z14" s="3">
        <v>44040</v>
      </c>
      <c r="AA14" s="3">
        <v>44012</v>
      </c>
      <c r="AB14" s="15"/>
    </row>
    <row r="15" spans="1:28" ht="15">
      <c r="A15" s="14">
        <v>2020</v>
      </c>
      <c r="B15" s="3">
        <v>43922</v>
      </c>
      <c r="C15" s="3">
        <v>44012</v>
      </c>
      <c r="D15" t="s">
        <v>73</v>
      </c>
      <c r="E15" s="4" t="s">
        <v>87</v>
      </c>
      <c r="F15" s="6" t="s">
        <v>214</v>
      </c>
      <c r="G15" s="7" t="s">
        <v>215</v>
      </c>
      <c r="H15" s="6" t="s">
        <v>216</v>
      </c>
      <c r="I15" s="6" t="s">
        <v>79</v>
      </c>
      <c r="J15" t="s">
        <v>109</v>
      </c>
      <c r="K15" t="s">
        <v>110</v>
      </c>
      <c r="L15" t="s">
        <v>111</v>
      </c>
      <c r="N15" s="3">
        <v>42278</v>
      </c>
      <c r="O15" s="3">
        <v>44469</v>
      </c>
      <c r="P15" s="6" t="s">
        <v>281</v>
      </c>
      <c r="Q15" s="2" t="s">
        <v>284</v>
      </c>
      <c r="R15" s="9">
        <v>2900</v>
      </c>
      <c r="S15" s="9">
        <v>2900</v>
      </c>
      <c r="W15" t="s">
        <v>83</v>
      </c>
      <c r="Y15" s="6" t="s">
        <v>216</v>
      </c>
      <c r="Z15" s="3">
        <v>44040</v>
      </c>
      <c r="AA15" s="3">
        <v>44012</v>
      </c>
      <c r="AB15" s="15"/>
    </row>
    <row r="16" spans="1:28" ht="15">
      <c r="A16" s="14">
        <v>2020</v>
      </c>
      <c r="B16" s="3">
        <v>43922</v>
      </c>
      <c r="C16" s="3">
        <v>44012</v>
      </c>
      <c r="D16" t="s">
        <v>73</v>
      </c>
      <c r="E16" s="6" t="s">
        <v>87</v>
      </c>
      <c r="F16" s="6" t="s">
        <v>214</v>
      </c>
      <c r="G16" s="7" t="s">
        <v>215</v>
      </c>
      <c r="H16" s="6" t="s">
        <v>216</v>
      </c>
      <c r="I16" s="6" t="s">
        <v>79</v>
      </c>
      <c r="J16" t="s">
        <v>112</v>
      </c>
      <c r="K16" t="s">
        <v>113</v>
      </c>
      <c r="L16" t="s">
        <v>114</v>
      </c>
      <c r="N16" s="3">
        <v>42948</v>
      </c>
      <c r="O16" s="13">
        <v>44712</v>
      </c>
      <c r="P16" s="6" t="s">
        <v>277</v>
      </c>
      <c r="Q16" s="2" t="s">
        <v>284</v>
      </c>
      <c r="R16" s="9">
        <v>13525.6</v>
      </c>
      <c r="S16" s="9">
        <v>13525.6</v>
      </c>
      <c r="W16" t="s">
        <v>83</v>
      </c>
      <c r="Y16" s="6" t="s">
        <v>216</v>
      </c>
      <c r="Z16" s="3">
        <v>44040</v>
      </c>
      <c r="AA16" s="3">
        <v>44012</v>
      </c>
      <c r="AB16" s="15"/>
    </row>
    <row r="17" spans="1:28" ht="15">
      <c r="A17" s="14">
        <v>2020</v>
      </c>
      <c r="B17" s="3">
        <v>43922</v>
      </c>
      <c r="C17" s="3">
        <v>44012</v>
      </c>
      <c r="D17" t="s">
        <v>73</v>
      </c>
      <c r="E17" s="6" t="s">
        <v>87</v>
      </c>
      <c r="F17" s="6" t="s">
        <v>214</v>
      </c>
      <c r="G17" s="7" t="s">
        <v>215</v>
      </c>
      <c r="H17" s="6" t="s">
        <v>216</v>
      </c>
      <c r="I17" s="6" t="s">
        <v>79</v>
      </c>
      <c r="J17" t="s">
        <v>115</v>
      </c>
      <c r="K17" t="s">
        <v>116</v>
      </c>
      <c r="L17" t="s">
        <v>117</v>
      </c>
      <c r="N17" s="3">
        <v>42948</v>
      </c>
      <c r="O17" s="3">
        <v>44773</v>
      </c>
      <c r="P17" s="6" t="s">
        <v>217</v>
      </c>
      <c r="Q17" s="2" t="s">
        <v>284</v>
      </c>
      <c r="R17" s="11">
        <v>3688.8</v>
      </c>
      <c r="S17" s="11">
        <v>3688.8</v>
      </c>
      <c r="W17" t="s">
        <v>83</v>
      </c>
      <c r="Y17" s="6" t="s">
        <v>216</v>
      </c>
      <c r="Z17" s="3">
        <v>44040</v>
      </c>
      <c r="AA17" s="3">
        <v>44012</v>
      </c>
      <c r="AB17" s="15"/>
    </row>
    <row r="18" spans="1:28" ht="15">
      <c r="A18" s="14">
        <v>2020</v>
      </c>
      <c r="B18" s="3">
        <v>43922</v>
      </c>
      <c r="C18" s="3">
        <v>44012</v>
      </c>
      <c r="D18" t="s">
        <v>73</v>
      </c>
      <c r="E18" s="6" t="s">
        <v>87</v>
      </c>
      <c r="F18" s="6" t="s">
        <v>214</v>
      </c>
      <c r="G18" s="7" t="s">
        <v>215</v>
      </c>
      <c r="H18" s="6" t="s">
        <v>216</v>
      </c>
      <c r="I18" s="6" t="s">
        <v>79</v>
      </c>
      <c r="J18" t="s">
        <v>118</v>
      </c>
      <c r="K18" t="s">
        <v>119</v>
      </c>
      <c r="L18" t="s">
        <v>120</v>
      </c>
      <c r="N18" s="3">
        <v>42278</v>
      </c>
      <c r="O18" s="3">
        <v>44834</v>
      </c>
      <c r="P18" s="6" t="s">
        <v>278</v>
      </c>
      <c r="Q18" s="2" t="s">
        <v>284</v>
      </c>
      <c r="R18" s="9">
        <v>6032</v>
      </c>
      <c r="S18" s="9">
        <v>6032</v>
      </c>
      <c r="W18" t="s">
        <v>83</v>
      </c>
      <c r="Y18" s="6" t="s">
        <v>216</v>
      </c>
      <c r="Z18" s="3">
        <v>44040</v>
      </c>
      <c r="AA18" s="3">
        <v>44012</v>
      </c>
      <c r="AB18" s="15"/>
    </row>
    <row r="19" spans="1:28" ht="15">
      <c r="A19" s="14">
        <v>2020</v>
      </c>
      <c r="B19" s="3">
        <v>43922</v>
      </c>
      <c r="C19" s="3">
        <v>44012</v>
      </c>
      <c r="D19" t="s">
        <v>73</v>
      </c>
      <c r="E19" s="6" t="s">
        <v>87</v>
      </c>
      <c r="F19" s="6" t="s">
        <v>214</v>
      </c>
      <c r="G19" s="7" t="s">
        <v>215</v>
      </c>
      <c r="H19" s="6" t="s">
        <v>216</v>
      </c>
      <c r="I19" s="6" t="s">
        <v>79</v>
      </c>
      <c r="J19" t="s">
        <v>121</v>
      </c>
      <c r="K19" t="s">
        <v>122</v>
      </c>
      <c r="L19" t="s">
        <v>123</v>
      </c>
      <c r="N19" s="3">
        <v>43466</v>
      </c>
      <c r="O19" s="3">
        <v>43830</v>
      </c>
      <c r="P19" s="6" t="s">
        <v>281</v>
      </c>
      <c r="Q19" s="2" t="s">
        <v>284</v>
      </c>
      <c r="R19" s="9">
        <v>2976.56</v>
      </c>
      <c r="S19" s="9">
        <v>2976.56</v>
      </c>
      <c r="W19" t="s">
        <v>83</v>
      </c>
      <c r="Y19" s="6" t="s">
        <v>216</v>
      </c>
      <c r="Z19" s="3">
        <v>44040</v>
      </c>
      <c r="AA19" s="3">
        <v>44012</v>
      </c>
      <c r="AB19" s="15"/>
    </row>
    <row r="20" spans="1:28" ht="15" customHeight="1">
      <c r="A20" s="14">
        <v>2020</v>
      </c>
      <c r="B20" s="3">
        <v>43922</v>
      </c>
      <c r="C20" s="3">
        <v>44012</v>
      </c>
      <c r="D20" t="s">
        <v>73</v>
      </c>
      <c r="E20" s="6" t="s">
        <v>87</v>
      </c>
      <c r="F20" s="6" t="s">
        <v>214</v>
      </c>
      <c r="G20" s="7" t="s">
        <v>215</v>
      </c>
      <c r="H20" s="6" t="s">
        <v>216</v>
      </c>
      <c r="I20" s="6" t="s">
        <v>79</v>
      </c>
      <c r="J20" t="s">
        <v>124</v>
      </c>
      <c r="K20" t="s">
        <v>125</v>
      </c>
      <c r="L20" t="s">
        <v>126</v>
      </c>
      <c r="N20" s="3">
        <v>42064</v>
      </c>
      <c r="O20" s="3">
        <v>43159</v>
      </c>
      <c r="P20" s="6" t="s">
        <v>281</v>
      </c>
      <c r="Q20" s="2" t="s">
        <v>284</v>
      </c>
      <c r="R20" s="9">
        <v>1753.92</v>
      </c>
      <c r="S20" s="9">
        <v>1753.92</v>
      </c>
      <c r="W20" t="s">
        <v>83</v>
      </c>
      <c r="Y20" s="6" t="s">
        <v>216</v>
      </c>
      <c r="Z20" s="3">
        <v>44040</v>
      </c>
      <c r="AA20" s="3">
        <v>44012</v>
      </c>
      <c r="AB20" s="15"/>
    </row>
    <row r="21" spans="1:28" ht="15" customHeight="1">
      <c r="A21" s="14">
        <v>2020</v>
      </c>
      <c r="B21" s="3">
        <v>43922</v>
      </c>
      <c r="C21" s="3">
        <v>44012</v>
      </c>
      <c r="D21" t="s">
        <v>73</v>
      </c>
      <c r="E21" s="6" t="s">
        <v>87</v>
      </c>
      <c r="F21" s="6" t="s">
        <v>214</v>
      </c>
      <c r="G21" s="7" t="s">
        <v>215</v>
      </c>
      <c r="H21" s="6" t="s">
        <v>216</v>
      </c>
      <c r="I21" s="6" t="s">
        <v>79</v>
      </c>
      <c r="J21" t="s">
        <v>127</v>
      </c>
      <c r="K21" t="s">
        <v>128</v>
      </c>
      <c r="L21" t="s">
        <v>129</v>
      </c>
      <c r="N21" s="3">
        <v>43252</v>
      </c>
      <c r="O21" s="3">
        <v>43616</v>
      </c>
      <c r="P21" s="6" t="s">
        <v>278</v>
      </c>
      <c r="Q21" s="2" t="s">
        <v>284</v>
      </c>
      <c r="R21" s="9">
        <v>414.12</v>
      </c>
      <c r="S21" s="9">
        <v>414.12</v>
      </c>
      <c r="W21" t="s">
        <v>83</v>
      </c>
      <c r="Y21" s="6" t="s">
        <v>216</v>
      </c>
      <c r="Z21" s="3">
        <v>44040</v>
      </c>
      <c r="AA21" s="3">
        <v>44012</v>
      </c>
      <c r="AB21" s="15"/>
    </row>
    <row r="22" spans="1:28" ht="15">
      <c r="A22" s="14">
        <v>2020</v>
      </c>
      <c r="B22" s="3">
        <v>43922</v>
      </c>
      <c r="C22" s="3">
        <v>44012</v>
      </c>
      <c r="D22" t="s">
        <v>73</v>
      </c>
      <c r="E22" s="6" t="s">
        <v>87</v>
      </c>
      <c r="F22" s="6" t="s">
        <v>214</v>
      </c>
      <c r="G22" s="7" t="s">
        <v>215</v>
      </c>
      <c r="H22" s="6" t="s">
        <v>216</v>
      </c>
      <c r="I22" s="6" t="s">
        <v>79</v>
      </c>
      <c r="J22" t="s">
        <v>130</v>
      </c>
      <c r="K22" t="s">
        <v>131</v>
      </c>
      <c r="L22" t="s">
        <v>132</v>
      </c>
      <c r="N22" s="3">
        <v>43313</v>
      </c>
      <c r="O22" s="3">
        <v>43677</v>
      </c>
      <c r="P22" s="6" t="s">
        <v>278</v>
      </c>
      <c r="Q22" s="2" t="s">
        <v>284</v>
      </c>
      <c r="R22" s="9">
        <v>2683.08</v>
      </c>
      <c r="S22" s="9">
        <v>2683.08</v>
      </c>
      <c r="W22" t="s">
        <v>83</v>
      </c>
      <c r="Y22" s="6" t="s">
        <v>216</v>
      </c>
      <c r="Z22" s="3">
        <v>44040</v>
      </c>
      <c r="AA22" s="3">
        <v>44012</v>
      </c>
      <c r="AB22" s="15"/>
    </row>
    <row r="23" spans="1:28" ht="15">
      <c r="A23" s="14">
        <v>2020</v>
      </c>
      <c r="B23" s="3">
        <v>43922</v>
      </c>
      <c r="C23" s="3">
        <v>44012</v>
      </c>
      <c r="D23" t="s">
        <v>73</v>
      </c>
      <c r="E23" s="6" t="s">
        <v>87</v>
      </c>
      <c r="F23" s="6" t="s">
        <v>214</v>
      </c>
      <c r="G23" s="7" t="s">
        <v>215</v>
      </c>
      <c r="H23" s="6" t="s">
        <v>216</v>
      </c>
      <c r="I23" s="6" t="s">
        <v>79</v>
      </c>
      <c r="J23" t="s">
        <v>133</v>
      </c>
      <c r="K23" t="s">
        <v>134</v>
      </c>
      <c r="L23" t="s">
        <v>135</v>
      </c>
      <c r="N23" s="3">
        <v>42522</v>
      </c>
      <c r="O23" s="3">
        <v>43615</v>
      </c>
      <c r="P23" s="6" t="s">
        <v>277</v>
      </c>
      <c r="Q23" s="2" t="s">
        <v>284</v>
      </c>
      <c r="R23" s="9">
        <v>5648.49</v>
      </c>
      <c r="S23" s="9">
        <v>5648.49</v>
      </c>
      <c r="W23" t="s">
        <v>83</v>
      </c>
      <c r="Y23" s="6" t="s">
        <v>216</v>
      </c>
      <c r="Z23" s="3">
        <v>44040</v>
      </c>
      <c r="AA23" s="3">
        <v>44012</v>
      </c>
      <c r="AB23" s="15"/>
    </row>
    <row r="24" spans="1:28" ht="15">
      <c r="A24" s="14">
        <v>2020</v>
      </c>
      <c r="B24" s="3">
        <v>43922</v>
      </c>
      <c r="C24" s="3">
        <v>44012</v>
      </c>
      <c r="D24" s="6" t="s">
        <v>73</v>
      </c>
      <c r="E24" s="6" t="s">
        <v>87</v>
      </c>
      <c r="F24" s="6" t="s">
        <v>214</v>
      </c>
      <c r="G24" s="7" t="s">
        <v>215</v>
      </c>
      <c r="H24" s="6" t="s">
        <v>216</v>
      </c>
      <c r="I24" s="6" t="s">
        <v>79</v>
      </c>
      <c r="J24" t="s">
        <v>136</v>
      </c>
      <c r="K24" t="s">
        <v>137</v>
      </c>
      <c r="L24" t="s">
        <v>131</v>
      </c>
      <c r="N24" s="3">
        <v>42217</v>
      </c>
      <c r="O24" s="3">
        <v>44043</v>
      </c>
      <c r="P24" s="6" t="s">
        <v>281</v>
      </c>
      <c r="Q24" s="2" t="s">
        <v>284</v>
      </c>
      <c r="R24" s="9">
        <v>3000</v>
      </c>
      <c r="S24" s="9">
        <v>3000</v>
      </c>
      <c r="W24" t="s">
        <v>83</v>
      </c>
      <c r="Y24" s="6" t="s">
        <v>216</v>
      </c>
      <c r="Z24" s="3">
        <v>44040</v>
      </c>
      <c r="AA24" s="3">
        <v>44012</v>
      </c>
      <c r="AB24" s="15"/>
    </row>
    <row r="25" spans="1:28" ht="15">
      <c r="A25" s="14">
        <v>2020</v>
      </c>
      <c r="B25" s="3">
        <v>43922</v>
      </c>
      <c r="C25" s="3">
        <v>44012</v>
      </c>
      <c r="D25" s="6" t="s">
        <v>73</v>
      </c>
      <c r="E25" s="6" t="s">
        <v>87</v>
      </c>
      <c r="F25" s="6" t="s">
        <v>214</v>
      </c>
      <c r="G25" s="7" t="s">
        <v>215</v>
      </c>
      <c r="H25" s="6" t="s">
        <v>216</v>
      </c>
      <c r="I25" s="6" t="s">
        <v>79</v>
      </c>
      <c r="J25" t="s">
        <v>138</v>
      </c>
      <c r="K25" t="s">
        <v>139</v>
      </c>
      <c r="L25" t="s">
        <v>140</v>
      </c>
      <c r="N25" s="3">
        <v>42948</v>
      </c>
      <c r="O25" s="3">
        <v>45138</v>
      </c>
      <c r="P25" s="6" t="s">
        <v>278</v>
      </c>
      <c r="Q25" s="2" t="s">
        <v>284</v>
      </c>
      <c r="R25" s="9">
        <v>1060.24</v>
      </c>
      <c r="S25" s="9">
        <v>1060.24</v>
      </c>
      <c r="W25" t="s">
        <v>83</v>
      </c>
      <c r="Y25" s="6" t="s">
        <v>216</v>
      </c>
      <c r="Z25" s="3">
        <v>44040</v>
      </c>
      <c r="AA25" s="3">
        <v>44012</v>
      </c>
      <c r="AB25" s="15"/>
    </row>
    <row r="26" spans="1:28" ht="15">
      <c r="A26" s="14">
        <v>2020</v>
      </c>
      <c r="B26" s="3">
        <v>43922</v>
      </c>
      <c r="C26" s="3">
        <v>44012</v>
      </c>
      <c r="D26" s="6" t="s">
        <v>73</v>
      </c>
      <c r="E26" s="6" t="s">
        <v>87</v>
      </c>
      <c r="F26" s="6" t="s">
        <v>214</v>
      </c>
      <c r="G26" s="7" t="s">
        <v>215</v>
      </c>
      <c r="H26" s="6" t="s">
        <v>216</v>
      </c>
      <c r="I26" s="6" t="s">
        <v>79</v>
      </c>
      <c r="J26" t="s">
        <v>118</v>
      </c>
      <c r="K26" t="s">
        <v>141</v>
      </c>
      <c r="L26" t="s">
        <v>142</v>
      </c>
      <c r="N26" s="3">
        <v>43221</v>
      </c>
      <c r="O26" s="3">
        <v>45777</v>
      </c>
      <c r="P26" s="6" t="s">
        <v>277</v>
      </c>
      <c r="Q26" s="2" t="s">
        <v>284</v>
      </c>
      <c r="R26" s="9">
        <v>20639.88</v>
      </c>
      <c r="S26" s="9">
        <v>20639.88</v>
      </c>
      <c r="W26" t="s">
        <v>83</v>
      </c>
      <c r="Y26" s="6" t="s">
        <v>216</v>
      </c>
      <c r="Z26" s="3">
        <v>44040</v>
      </c>
      <c r="AA26" s="3">
        <v>44012</v>
      </c>
      <c r="AB26" s="15"/>
    </row>
    <row r="27" spans="1:28" ht="15">
      <c r="A27" s="14">
        <v>2020</v>
      </c>
      <c r="B27" s="3">
        <v>43922</v>
      </c>
      <c r="C27" s="3">
        <v>44012</v>
      </c>
      <c r="D27" s="6" t="s">
        <v>73</v>
      </c>
      <c r="E27" s="6" t="s">
        <v>87</v>
      </c>
      <c r="F27" s="6" t="s">
        <v>214</v>
      </c>
      <c r="G27" s="7" t="s">
        <v>215</v>
      </c>
      <c r="H27" s="6" t="s">
        <v>216</v>
      </c>
      <c r="I27" s="6" t="s">
        <v>79</v>
      </c>
      <c r="M27" t="s">
        <v>269</v>
      </c>
      <c r="N27" s="3">
        <v>43313</v>
      </c>
      <c r="O27" s="3">
        <v>45869</v>
      </c>
      <c r="P27" s="6" t="s">
        <v>277</v>
      </c>
      <c r="Q27" s="2" t="s">
        <v>284</v>
      </c>
      <c r="R27" s="9">
        <v>20837.08</v>
      </c>
      <c r="S27" s="9">
        <v>20837.08</v>
      </c>
      <c r="W27" t="s">
        <v>83</v>
      </c>
      <c r="Y27" s="6" t="s">
        <v>216</v>
      </c>
      <c r="Z27" s="3">
        <v>44040</v>
      </c>
      <c r="AA27" s="3">
        <v>44012</v>
      </c>
      <c r="AB27" s="15"/>
    </row>
    <row r="28" spans="1:28" ht="15">
      <c r="A28" s="14">
        <v>2020</v>
      </c>
      <c r="B28" s="3">
        <v>43922</v>
      </c>
      <c r="C28" s="3">
        <v>44012</v>
      </c>
      <c r="D28" s="6" t="s">
        <v>73</v>
      </c>
      <c r="E28" s="6" t="s">
        <v>87</v>
      </c>
      <c r="F28" s="6" t="s">
        <v>214</v>
      </c>
      <c r="G28" s="7" t="s">
        <v>215</v>
      </c>
      <c r="H28" s="6" t="s">
        <v>216</v>
      </c>
      <c r="I28" s="6" t="s">
        <v>79</v>
      </c>
      <c r="J28" t="s">
        <v>143</v>
      </c>
      <c r="K28" t="s">
        <v>144</v>
      </c>
      <c r="L28" t="s">
        <v>145</v>
      </c>
      <c r="N28" s="3">
        <v>41883</v>
      </c>
      <c r="O28" s="3">
        <v>43708</v>
      </c>
      <c r="P28" s="6" t="s">
        <v>277</v>
      </c>
      <c r="Q28" s="2" t="s">
        <v>284</v>
      </c>
      <c r="R28" s="9">
        <v>16008</v>
      </c>
      <c r="S28" s="9">
        <v>16008</v>
      </c>
      <c r="W28" t="s">
        <v>83</v>
      </c>
      <c r="Y28" s="6" t="s">
        <v>216</v>
      </c>
      <c r="Z28" s="3">
        <v>44040</v>
      </c>
      <c r="AA28" s="3">
        <v>44012</v>
      </c>
      <c r="AB28" s="15"/>
    </row>
    <row r="29" spans="1:28" ht="14.1" customHeight="1">
      <c r="A29" s="14">
        <v>2020</v>
      </c>
      <c r="B29" s="3">
        <v>43922</v>
      </c>
      <c r="C29" s="3">
        <v>44012</v>
      </c>
      <c r="D29" s="6" t="s">
        <v>73</v>
      </c>
      <c r="E29" s="6" t="s">
        <v>87</v>
      </c>
      <c r="F29" s="6" t="s">
        <v>214</v>
      </c>
      <c r="G29" s="7" t="s">
        <v>215</v>
      </c>
      <c r="H29" s="6" t="s">
        <v>216</v>
      </c>
      <c r="I29" s="6" t="s">
        <v>79</v>
      </c>
      <c r="J29" t="s">
        <v>146</v>
      </c>
      <c r="K29" t="s">
        <v>147</v>
      </c>
      <c r="L29" t="s">
        <v>92</v>
      </c>
      <c r="N29" s="3">
        <v>42248</v>
      </c>
      <c r="O29" s="3">
        <v>44974</v>
      </c>
      <c r="P29" s="6" t="s">
        <v>280</v>
      </c>
      <c r="Q29" s="2" t="s">
        <v>284</v>
      </c>
      <c r="R29" s="9">
        <v>8000</v>
      </c>
      <c r="S29" s="9">
        <v>8000</v>
      </c>
      <c r="W29" t="s">
        <v>83</v>
      </c>
      <c r="Y29" s="6" t="s">
        <v>216</v>
      </c>
      <c r="Z29" s="3">
        <v>44040</v>
      </c>
      <c r="AA29" s="3">
        <v>44012</v>
      </c>
      <c r="AB29" s="15"/>
    </row>
    <row r="30" spans="1:28" ht="15">
      <c r="A30" s="14">
        <v>2020</v>
      </c>
      <c r="B30" s="3">
        <v>43922</v>
      </c>
      <c r="C30" s="3">
        <v>44012</v>
      </c>
      <c r="D30" s="6" t="s">
        <v>73</v>
      </c>
      <c r="E30" s="6" t="s">
        <v>87</v>
      </c>
      <c r="F30" s="6" t="s">
        <v>214</v>
      </c>
      <c r="G30" s="7" t="s">
        <v>215</v>
      </c>
      <c r="H30" s="6" t="s">
        <v>216</v>
      </c>
      <c r="I30" s="6" t="s">
        <v>79</v>
      </c>
      <c r="M30" t="s">
        <v>271</v>
      </c>
      <c r="N30" s="3">
        <v>42826</v>
      </c>
      <c r="O30" s="3">
        <v>45016</v>
      </c>
      <c r="P30" s="6" t="s">
        <v>283</v>
      </c>
      <c r="Q30" s="2" t="s">
        <v>284</v>
      </c>
      <c r="R30" s="9">
        <v>28416.81</v>
      </c>
      <c r="S30" s="9">
        <v>28416.81</v>
      </c>
      <c r="W30" t="s">
        <v>83</v>
      </c>
      <c r="Y30" s="6" t="s">
        <v>216</v>
      </c>
      <c r="Z30" s="3">
        <v>44040</v>
      </c>
      <c r="AA30" s="3">
        <v>44012</v>
      </c>
      <c r="AB30" s="15"/>
    </row>
    <row r="31" spans="1:28" ht="15">
      <c r="A31" s="14">
        <v>2020</v>
      </c>
      <c r="B31" s="3">
        <v>43922</v>
      </c>
      <c r="C31" s="3">
        <v>44012</v>
      </c>
      <c r="D31" s="6" t="s">
        <v>73</v>
      </c>
      <c r="E31" s="6" t="s">
        <v>87</v>
      </c>
      <c r="F31" s="6" t="s">
        <v>214</v>
      </c>
      <c r="G31" s="7" t="s">
        <v>215</v>
      </c>
      <c r="H31" s="6" t="s">
        <v>216</v>
      </c>
      <c r="I31" s="6" t="s">
        <v>79</v>
      </c>
      <c r="J31" t="s">
        <v>148</v>
      </c>
      <c r="K31" t="s">
        <v>149</v>
      </c>
      <c r="L31" t="s">
        <v>270</v>
      </c>
      <c r="N31" s="3">
        <v>42887</v>
      </c>
      <c r="O31" s="3">
        <v>43616</v>
      </c>
      <c r="P31" s="6" t="s">
        <v>277</v>
      </c>
      <c r="Q31" s="2" t="s">
        <v>284</v>
      </c>
      <c r="R31" s="9">
        <v>2213.28</v>
      </c>
      <c r="S31" s="9">
        <v>2213.28</v>
      </c>
      <c r="W31" t="s">
        <v>83</v>
      </c>
      <c r="Y31" s="6" t="s">
        <v>216</v>
      </c>
      <c r="Z31" s="3">
        <v>44040</v>
      </c>
      <c r="AA31" s="3">
        <v>44012</v>
      </c>
      <c r="AB31" s="15"/>
    </row>
    <row r="32" spans="1:28" ht="15">
      <c r="A32" s="14">
        <v>2020</v>
      </c>
      <c r="B32" s="3">
        <v>43922</v>
      </c>
      <c r="C32" s="3">
        <v>44012</v>
      </c>
      <c r="D32" s="6" t="s">
        <v>73</v>
      </c>
      <c r="E32" s="6" t="s">
        <v>87</v>
      </c>
      <c r="F32" s="6" t="s">
        <v>214</v>
      </c>
      <c r="G32" s="7" t="s">
        <v>215</v>
      </c>
      <c r="H32" s="6" t="s">
        <v>216</v>
      </c>
      <c r="I32" s="6" t="s">
        <v>79</v>
      </c>
      <c r="J32" t="s">
        <v>124</v>
      </c>
      <c r="K32" t="s">
        <v>125</v>
      </c>
      <c r="L32" t="s">
        <v>126</v>
      </c>
      <c r="N32" s="3">
        <v>42064</v>
      </c>
      <c r="O32" s="3">
        <v>43159</v>
      </c>
      <c r="P32" s="6" t="s">
        <v>281</v>
      </c>
      <c r="Q32" s="2" t="s">
        <v>284</v>
      </c>
      <c r="R32" s="9">
        <v>3040.36</v>
      </c>
      <c r="S32" s="9">
        <v>3040.36</v>
      </c>
      <c r="W32" t="s">
        <v>83</v>
      </c>
      <c r="Y32" s="6" t="s">
        <v>216</v>
      </c>
      <c r="Z32" s="3">
        <v>44040</v>
      </c>
      <c r="AA32" s="3">
        <v>44012</v>
      </c>
      <c r="AB32" s="15"/>
    </row>
    <row r="33" spans="1:28" ht="15">
      <c r="A33" s="14">
        <v>2020</v>
      </c>
      <c r="B33" s="3">
        <v>43922</v>
      </c>
      <c r="C33" s="3">
        <v>44012</v>
      </c>
      <c r="D33" s="6" t="s">
        <v>73</v>
      </c>
      <c r="E33" s="6" t="s">
        <v>87</v>
      </c>
      <c r="F33" s="6" t="s">
        <v>214</v>
      </c>
      <c r="G33" s="7" t="s">
        <v>215</v>
      </c>
      <c r="H33" s="6" t="s">
        <v>216</v>
      </c>
      <c r="I33" s="6" t="s">
        <v>79</v>
      </c>
      <c r="J33" t="s">
        <v>150</v>
      </c>
      <c r="K33" t="s">
        <v>151</v>
      </c>
      <c r="L33" t="s">
        <v>152</v>
      </c>
      <c r="N33" s="3">
        <v>43313</v>
      </c>
      <c r="O33" s="3">
        <v>43677</v>
      </c>
      <c r="P33" s="6" t="s">
        <v>277</v>
      </c>
      <c r="Q33" s="2" t="s">
        <v>284</v>
      </c>
      <c r="R33" s="12">
        <v>1088.02</v>
      </c>
      <c r="S33" s="12">
        <v>1088.02</v>
      </c>
      <c r="W33" t="s">
        <v>83</v>
      </c>
      <c r="Y33" s="6" t="s">
        <v>216</v>
      </c>
      <c r="Z33" s="3">
        <v>44040</v>
      </c>
      <c r="AA33" s="3">
        <v>44012</v>
      </c>
      <c r="AB33" s="15"/>
    </row>
    <row r="34" spans="1:28" ht="15">
      <c r="A34" s="14">
        <v>2020</v>
      </c>
      <c r="B34" s="3">
        <v>43922</v>
      </c>
      <c r="C34" s="3">
        <v>44012</v>
      </c>
      <c r="D34" t="s">
        <v>73</v>
      </c>
      <c r="E34" s="6" t="s">
        <v>87</v>
      </c>
      <c r="F34" s="6" t="s">
        <v>214</v>
      </c>
      <c r="G34" s="7" t="s">
        <v>215</v>
      </c>
      <c r="H34" s="6" t="s">
        <v>216</v>
      </c>
      <c r="I34" s="6" t="s">
        <v>79</v>
      </c>
      <c r="J34" t="s">
        <v>153</v>
      </c>
      <c r="K34" t="s">
        <v>154</v>
      </c>
      <c r="L34" t="s">
        <v>155</v>
      </c>
      <c r="N34" s="3">
        <v>42461</v>
      </c>
      <c r="O34" s="3">
        <v>43921</v>
      </c>
      <c r="P34" s="6" t="s">
        <v>281</v>
      </c>
      <c r="Q34" s="2" t="s">
        <v>284</v>
      </c>
      <c r="R34" s="9">
        <v>25000</v>
      </c>
      <c r="S34" s="9">
        <v>25000</v>
      </c>
      <c r="W34" s="8" t="s">
        <v>83</v>
      </c>
      <c r="Y34" s="6" t="s">
        <v>216</v>
      </c>
      <c r="Z34" s="3">
        <v>44040</v>
      </c>
      <c r="AA34" s="3">
        <v>44012</v>
      </c>
      <c r="AB34" s="15"/>
    </row>
    <row r="35" spans="1:28" ht="15">
      <c r="A35" s="14">
        <v>2020</v>
      </c>
      <c r="B35" s="3">
        <v>43922</v>
      </c>
      <c r="C35" s="3">
        <v>44012</v>
      </c>
      <c r="D35" t="s">
        <v>73</v>
      </c>
      <c r="E35" s="6" t="s">
        <v>87</v>
      </c>
      <c r="F35" s="6" t="s">
        <v>214</v>
      </c>
      <c r="G35" s="7" t="s">
        <v>215</v>
      </c>
      <c r="H35" s="6" t="s">
        <v>216</v>
      </c>
      <c r="I35" s="6" t="s">
        <v>79</v>
      </c>
      <c r="J35" t="s">
        <v>156</v>
      </c>
      <c r="K35" t="s">
        <v>157</v>
      </c>
      <c r="L35" t="s">
        <v>158</v>
      </c>
      <c r="N35" s="3">
        <v>43282</v>
      </c>
      <c r="O35" s="3">
        <v>44377</v>
      </c>
      <c r="P35" s="6" t="s">
        <v>278</v>
      </c>
      <c r="Q35" s="2" t="s">
        <v>284</v>
      </c>
      <c r="R35" s="9">
        <v>2320</v>
      </c>
      <c r="S35" s="9">
        <v>2320</v>
      </c>
      <c r="W35" s="8" t="s">
        <v>83</v>
      </c>
      <c r="Y35" s="8" t="s">
        <v>216</v>
      </c>
      <c r="Z35" s="3">
        <v>44040</v>
      </c>
      <c r="AA35" s="3">
        <v>44012</v>
      </c>
      <c r="AB35" s="15"/>
    </row>
    <row r="36" spans="1:28" ht="15">
      <c r="A36" s="14">
        <v>2020</v>
      </c>
      <c r="B36" s="3">
        <v>43922</v>
      </c>
      <c r="C36" s="3">
        <v>44012</v>
      </c>
      <c r="D36" t="s">
        <v>76</v>
      </c>
      <c r="E36" s="6" t="s">
        <v>87</v>
      </c>
      <c r="F36" s="6" t="s">
        <v>275</v>
      </c>
      <c r="G36" s="7" t="s">
        <v>215</v>
      </c>
      <c r="H36" s="6" t="s">
        <v>216</v>
      </c>
      <c r="I36" s="6" t="s">
        <v>79</v>
      </c>
      <c r="M36" t="s">
        <v>276</v>
      </c>
      <c r="N36" s="3">
        <v>41002</v>
      </c>
      <c r="O36" s="3">
        <v>48306</v>
      </c>
      <c r="P36" s="6" t="s">
        <v>282</v>
      </c>
      <c r="Q36" s="2" t="s">
        <v>284</v>
      </c>
      <c r="R36" s="9">
        <v>58000</v>
      </c>
      <c r="S36" s="9">
        <v>58000</v>
      </c>
      <c r="W36" s="8" t="s">
        <v>83</v>
      </c>
      <c r="Y36" s="8" t="s">
        <v>216</v>
      </c>
      <c r="Z36" s="3">
        <v>44040</v>
      </c>
      <c r="AA36" s="3">
        <v>44012</v>
      </c>
      <c r="AB36" s="15"/>
    </row>
    <row r="37" spans="1:28" ht="15">
      <c r="A37" s="14">
        <v>2020</v>
      </c>
      <c r="B37" s="3">
        <v>43922</v>
      </c>
      <c r="C37" s="3">
        <v>44012</v>
      </c>
      <c r="D37" s="6" t="s">
        <v>73</v>
      </c>
      <c r="E37" s="6" t="s">
        <v>87</v>
      </c>
      <c r="F37" s="6" t="s">
        <v>214</v>
      </c>
      <c r="G37" s="7" t="s">
        <v>215</v>
      </c>
      <c r="H37" s="6" t="s">
        <v>216</v>
      </c>
      <c r="I37" s="6" t="s">
        <v>79</v>
      </c>
      <c r="J37" t="s">
        <v>159</v>
      </c>
      <c r="K37" t="s">
        <v>160</v>
      </c>
      <c r="L37" t="s">
        <v>161</v>
      </c>
      <c r="N37" s="3">
        <v>42248</v>
      </c>
      <c r="O37" s="3">
        <v>43708</v>
      </c>
      <c r="P37" s="6" t="s">
        <v>281</v>
      </c>
      <c r="Q37" s="2" t="s">
        <v>284</v>
      </c>
      <c r="R37" s="9">
        <v>7174.21</v>
      </c>
      <c r="S37" s="9">
        <v>7174.21</v>
      </c>
      <c r="W37" s="8" t="s">
        <v>83</v>
      </c>
      <c r="Y37" s="8" t="s">
        <v>216</v>
      </c>
      <c r="Z37" s="3">
        <v>44040</v>
      </c>
      <c r="AA37" s="3">
        <v>44012</v>
      </c>
      <c r="AB37" s="15"/>
    </row>
    <row r="38" spans="1:28" ht="15">
      <c r="A38" s="14">
        <v>2020</v>
      </c>
      <c r="B38" s="3">
        <v>43922</v>
      </c>
      <c r="C38" s="3">
        <v>44012</v>
      </c>
      <c r="D38" s="6" t="s">
        <v>73</v>
      </c>
      <c r="E38" s="6" t="s">
        <v>87</v>
      </c>
      <c r="F38" s="6" t="s">
        <v>214</v>
      </c>
      <c r="G38" s="7" t="s">
        <v>215</v>
      </c>
      <c r="H38" s="6" t="s">
        <v>216</v>
      </c>
      <c r="I38" s="6" t="s">
        <v>79</v>
      </c>
      <c r="J38" t="s">
        <v>162</v>
      </c>
      <c r="K38" t="s">
        <v>163</v>
      </c>
      <c r="L38" t="s">
        <v>164</v>
      </c>
      <c r="N38" s="3">
        <v>43040</v>
      </c>
      <c r="O38" s="3">
        <v>46691</v>
      </c>
      <c r="P38" s="6" t="s">
        <v>277</v>
      </c>
      <c r="Q38" s="2" t="s">
        <v>284</v>
      </c>
      <c r="R38" s="9">
        <v>4500.8</v>
      </c>
      <c r="S38" s="9">
        <v>4500.8</v>
      </c>
      <c r="W38" s="8" t="s">
        <v>83</v>
      </c>
      <c r="Y38" s="8" t="s">
        <v>216</v>
      </c>
      <c r="Z38" s="3">
        <v>44040</v>
      </c>
      <c r="AA38" s="3">
        <v>44012</v>
      </c>
      <c r="AB38" s="15"/>
    </row>
    <row r="39" spans="1:28" ht="15">
      <c r="A39" s="14">
        <v>2020</v>
      </c>
      <c r="B39" s="3">
        <v>43922</v>
      </c>
      <c r="C39" s="3">
        <v>44012</v>
      </c>
      <c r="D39" s="6" t="s">
        <v>73</v>
      </c>
      <c r="E39" s="6" t="s">
        <v>87</v>
      </c>
      <c r="F39" s="6" t="s">
        <v>214</v>
      </c>
      <c r="G39" s="7" t="s">
        <v>215</v>
      </c>
      <c r="H39" s="6" t="s">
        <v>216</v>
      </c>
      <c r="I39" s="6" t="s">
        <v>79</v>
      </c>
      <c r="J39" t="s">
        <v>165</v>
      </c>
      <c r="K39" t="s">
        <v>166</v>
      </c>
      <c r="L39" t="s">
        <v>167</v>
      </c>
      <c r="N39" s="3">
        <v>43252</v>
      </c>
      <c r="O39" s="3">
        <v>43616</v>
      </c>
      <c r="P39" s="6" t="s">
        <v>217</v>
      </c>
      <c r="Q39" s="2" t="s">
        <v>284</v>
      </c>
      <c r="R39" s="9">
        <v>4450.92</v>
      </c>
      <c r="S39" s="9">
        <v>4450.92</v>
      </c>
      <c r="W39" s="8" t="s">
        <v>83</v>
      </c>
      <c r="Y39" s="8" t="s">
        <v>216</v>
      </c>
      <c r="Z39" s="3">
        <v>44040</v>
      </c>
      <c r="AA39" s="3">
        <v>44012</v>
      </c>
      <c r="AB39" s="15"/>
    </row>
    <row r="40" spans="1:28" ht="15">
      <c r="A40" s="14">
        <v>2020</v>
      </c>
      <c r="B40" s="3">
        <v>43922</v>
      </c>
      <c r="C40" s="3">
        <v>44012</v>
      </c>
      <c r="D40" s="6" t="s">
        <v>73</v>
      </c>
      <c r="E40" s="6" t="s">
        <v>87</v>
      </c>
      <c r="F40" s="6" t="s">
        <v>214</v>
      </c>
      <c r="G40" s="7" t="s">
        <v>215</v>
      </c>
      <c r="H40" s="6" t="s">
        <v>216</v>
      </c>
      <c r="I40" s="6" t="s">
        <v>79</v>
      </c>
      <c r="J40" t="s">
        <v>168</v>
      </c>
      <c r="K40" t="s">
        <v>169</v>
      </c>
      <c r="L40" t="s">
        <v>152</v>
      </c>
      <c r="N40" s="3">
        <v>42887</v>
      </c>
      <c r="O40" s="3">
        <v>43616</v>
      </c>
      <c r="P40" s="6" t="s">
        <v>217</v>
      </c>
      <c r="Q40" s="2" t="s">
        <v>284</v>
      </c>
      <c r="R40" s="9">
        <v>4247.03</v>
      </c>
      <c r="S40" s="9">
        <v>4247.03</v>
      </c>
      <c r="W40" s="8" t="s">
        <v>83</v>
      </c>
      <c r="Y40" s="8" t="s">
        <v>216</v>
      </c>
      <c r="Z40" s="3">
        <v>44040</v>
      </c>
      <c r="AA40" s="3">
        <v>44012</v>
      </c>
      <c r="AB40" s="15"/>
    </row>
    <row r="41" spans="1:28" ht="15">
      <c r="A41" s="14">
        <v>2020</v>
      </c>
      <c r="B41" s="3">
        <v>43922</v>
      </c>
      <c r="C41" s="3">
        <v>44012</v>
      </c>
      <c r="D41" s="6" t="s">
        <v>73</v>
      </c>
      <c r="E41" s="6" t="s">
        <v>87</v>
      </c>
      <c r="F41" s="6" t="s">
        <v>214</v>
      </c>
      <c r="G41" s="7" t="s">
        <v>215</v>
      </c>
      <c r="H41" s="6" t="s">
        <v>216</v>
      </c>
      <c r="I41" s="6" t="s">
        <v>79</v>
      </c>
      <c r="J41" t="s">
        <v>170</v>
      </c>
      <c r="K41" t="s">
        <v>171</v>
      </c>
      <c r="L41" t="s">
        <v>172</v>
      </c>
      <c r="N41" s="3">
        <v>42051</v>
      </c>
      <c r="O41" s="3">
        <v>43512</v>
      </c>
      <c r="P41" s="6" t="s">
        <v>278</v>
      </c>
      <c r="Q41" s="2" t="s">
        <v>284</v>
      </c>
      <c r="R41" s="9">
        <v>4240</v>
      </c>
      <c r="S41" s="9">
        <v>4240</v>
      </c>
      <c r="W41" s="8" t="s">
        <v>83</v>
      </c>
      <c r="Y41" s="8" t="s">
        <v>216</v>
      </c>
      <c r="Z41" s="3">
        <v>44040</v>
      </c>
      <c r="AA41" s="3">
        <v>44012</v>
      </c>
      <c r="AB41" s="15"/>
    </row>
    <row r="42" spans="1:28" ht="15">
      <c r="A42" s="14">
        <v>2020</v>
      </c>
      <c r="B42" s="3">
        <v>43922</v>
      </c>
      <c r="C42" s="3">
        <v>44012</v>
      </c>
      <c r="D42" s="6" t="s">
        <v>73</v>
      </c>
      <c r="E42" s="6" t="s">
        <v>87</v>
      </c>
      <c r="F42" s="6" t="s">
        <v>214</v>
      </c>
      <c r="G42" s="7" t="s">
        <v>215</v>
      </c>
      <c r="H42" s="6" t="s">
        <v>216</v>
      </c>
      <c r="I42" s="6" t="s">
        <v>79</v>
      </c>
      <c r="J42" t="s">
        <v>173</v>
      </c>
      <c r="K42" t="s">
        <v>174</v>
      </c>
      <c r="L42" t="s">
        <v>175</v>
      </c>
      <c r="N42" s="3">
        <v>43252</v>
      </c>
      <c r="O42" s="3">
        <v>44347</v>
      </c>
      <c r="P42" s="6" t="s">
        <v>277</v>
      </c>
      <c r="Q42" s="2" t="s">
        <v>284</v>
      </c>
      <c r="R42" s="9">
        <v>3688.8</v>
      </c>
      <c r="S42" s="9">
        <v>3688.8</v>
      </c>
      <c r="W42" s="8" t="s">
        <v>83</v>
      </c>
      <c r="Y42" s="8" t="s">
        <v>216</v>
      </c>
      <c r="Z42" s="3">
        <v>44040</v>
      </c>
      <c r="AA42" s="3">
        <v>44012</v>
      </c>
      <c r="AB42" s="15"/>
    </row>
    <row r="43" spans="1:28" ht="15">
      <c r="A43" s="14">
        <v>2020</v>
      </c>
      <c r="B43" s="3">
        <v>43922</v>
      </c>
      <c r="C43" s="3">
        <v>44012</v>
      </c>
      <c r="D43" s="6" t="s">
        <v>73</v>
      </c>
      <c r="E43" s="6" t="s">
        <v>87</v>
      </c>
      <c r="F43" s="6" t="s">
        <v>214</v>
      </c>
      <c r="G43" s="7" t="s">
        <v>215</v>
      </c>
      <c r="H43" s="6" t="s">
        <v>216</v>
      </c>
      <c r="I43" s="6" t="s">
        <v>79</v>
      </c>
      <c r="J43" t="s">
        <v>176</v>
      </c>
      <c r="K43" t="s">
        <v>92</v>
      </c>
      <c r="L43" t="s">
        <v>177</v>
      </c>
      <c r="N43" s="3">
        <v>42917</v>
      </c>
      <c r="O43" s="3">
        <v>44012</v>
      </c>
      <c r="P43" s="6" t="s">
        <v>217</v>
      </c>
      <c r="Q43" s="2" t="s">
        <v>284</v>
      </c>
      <c r="R43" s="9">
        <v>2700.2</v>
      </c>
      <c r="S43" s="9">
        <v>2700.2</v>
      </c>
      <c r="W43" s="8" t="s">
        <v>83</v>
      </c>
      <c r="Y43" s="8" t="s">
        <v>216</v>
      </c>
      <c r="Z43" s="3">
        <v>44040</v>
      </c>
      <c r="AA43" s="3">
        <v>44012</v>
      </c>
      <c r="AB43" s="15"/>
    </row>
    <row r="44" spans="1:28" ht="15">
      <c r="A44" s="14">
        <v>2020</v>
      </c>
      <c r="B44" s="3">
        <v>43922</v>
      </c>
      <c r="C44" s="3">
        <v>44012</v>
      </c>
      <c r="D44" s="6" t="s">
        <v>73</v>
      </c>
      <c r="E44" s="6" t="s">
        <v>87</v>
      </c>
      <c r="F44" s="6" t="s">
        <v>214</v>
      </c>
      <c r="G44" s="7" t="s">
        <v>215</v>
      </c>
      <c r="H44" s="6" t="s">
        <v>216</v>
      </c>
      <c r="I44" s="6" t="s">
        <v>79</v>
      </c>
      <c r="J44" t="s">
        <v>178</v>
      </c>
      <c r="K44" t="s">
        <v>141</v>
      </c>
      <c r="L44" t="s">
        <v>179</v>
      </c>
      <c r="N44" s="3">
        <v>42887</v>
      </c>
      <c r="O44" s="3">
        <v>43616</v>
      </c>
      <c r="P44" s="6" t="s">
        <v>217</v>
      </c>
      <c r="Q44" s="2" t="s">
        <v>284</v>
      </c>
      <c r="R44" s="9">
        <v>2644.86</v>
      </c>
      <c r="S44" s="9">
        <v>2644.86</v>
      </c>
      <c r="W44" s="8" t="s">
        <v>83</v>
      </c>
      <c r="Y44" s="8" t="s">
        <v>216</v>
      </c>
      <c r="Z44" s="3">
        <v>44040</v>
      </c>
      <c r="AA44" s="3">
        <v>44012</v>
      </c>
      <c r="AB44" s="15"/>
    </row>
    <row r="45" spans="1:28" ht="15">
      <c r="A45" s="14">
        <v>2020</v>
      </c>
      <c r="B45" s="3">
        <v>43922</v>
      </c>
      <c r="C45" s="3">
        <v>44012</v>
      </c>
      <c r="D45" s="6" t="s">
        <v>73</v>
      </c>
      <c r="E45" s="6" t="s">
        <v>87</v>
      </c>
      <c r="F45" s="6" t="s">
        <v>214</v>
      </c>
      <c r="G45" s="7" t="s">
        <v>215</v>
      </c>
      <c r="H45" s="6" t="s">
        <v>216</v>
      </c>
      <c r="I45" s="6" t="s">
        <v>79</v>
      </c>
      <c r="J45" t="s">
        <v>180</v>
      </c>
      <c r="K45" t="s">
        <v>108</v>
      </c>
      <c r="L45" t="s">
        <v>181</v>
      </c>
      <c r="N45" s="3">
        <v>42795</v>
      </c>
      <c r="O45" s="3">
        <v>43889</v>
      </c>
      <c r="P45" s="6" t="s">
        <v>278</v>
      </c>
      <c r="Q45" s="2" t="s">
        <v>284</v>
      </c>
      <c r="R45" s="9">
        <v>2606.52</v>
      </c>
      <c r="S45" s="9">
        <v>2606.52</v>
      </c>
      <c r="W45" s="8" t="s">
        <v>83</v>
      </c>
      <c r="Y45" s="8" t="s">
        <v>216</v>
      </c>
      <c r="Z45" s="3">
        <v>44040</v>
      </c>
      <c r="AA45" s="3">
        <v>44012</v>
      </c>
      <c r="AB45" s="15"/>
    </row>
    <row r="46" spans="1:28" ht="15">
      <c r="A46" s="14">
        <v>2020</v>
      </c>
      <c r="B46" s="3">
        <v>43922</v>
      </c>
      <c r="C46" s="3">
        <v>44012</v>
      </c>
      <c r="D46" s="6" t="s">
        <v>73</v>
      </c>
      <c r="E46" s="6" t="s">
        <v>87</v>
      </c>
      <c r="F46" s="6" t="s">
        <v>214</v>
      </c>
      <c r="G46" s="7" t="s">
        <v>215</v>
      </c>
      <c r="H46" s="6" t="s">
        <v>216</v>
      </c>
      <c r="I46" s="6" t="s">
        <v>79</v>
      </c>
      <c r="J46" t="s">
        <v>182</v>
      </c>
      <c r="K46" t="s">
        <v>183</v>
      </c>
      <c r="L46" t="s">
        <v>184</v>
      </c>
      <c r="N46" s="3">
        <v>42948</v>
      </c>
      <c r="O46" s="3">
        <v>44043</v>
      </c>
      <c r="P46" s="6" t="s">
        <v>217</v>
      </c>
      <c r="Q46" s="2" t="s">
        <v>284</v>
      </c>
      <c r="R46" s="9">
        <v>2424.4</v>
      </c>
      <c r="S46" s="9">
        <v>2424.4</v>
      </c>
      <c r="W46" s="8" t="s">
        <v>83</v>
      </c>
      <c r="Y46" s="8" t="s">
        <v>216</v>
      </c>
      <c r="Z46" s="3">
        <v>44040</v>
      </c>
      <c r="AA46" s="3">
        <v>44012</v>
      </c>
      <c r="AB46" s="15"/>
    </row>
    <row r="47" spans="1:28" ht="15">
      <c r="A47" s="14">
        <v>2020</v>
      </c>
      <c r="B47" s="3">
        <v>43922</v>
      </c>
      <c r="C47" s="3">
        <v>44012</v>
      </c>
      <c r="D47" s="6" t="s">
        <v>73</v>
      </c>
      <c r="E47" s="6" t="s">
        <v>87</v>
      </c>
      <c r="F47" s="6" t="s">
        <v>214</v>
      </c>
      <c r="G47" s="7" t="s">
        <v>215</v>
      </c>
      <c r="H47" s="6" t="s">
        <v>216</v>
      </c>
      <c r="I47" s="6" t="s">
        <v>79</v>
      </c>
      <c r="J47" t="s">
        <v>185</v>
      </c>
      <c r="K47" t="s">
        <v>161</v>
      </c>
      <c r="L47" t="s">
        <v>186</v>
      </c>
      <c r="N47" s="3">
        <v>42826</v>
      </c>
      <c r="O47" s="3">
        <v>43921</v>
      </c>
      <c r="P47" s="6" t="s">
        <v>281</v>
      </c>
      <c r="Q47" s="2" t="s">
        <v>284</v>
      </c>
      <c r="R47" s="9">
        <v>2320</v>
      </c>
      <c r="S47" s="9">
        <v>2320</v>
      </c>
      <c r="W47" s="8" t="s">
        <v>83</v>
      </c>
      <c r="Y47" s="8" t="s">
        <v>216</v>
      </c>
      <c r="Z47" s="3">
        <v>44040</v>
      </c>
      <c r="AA47" s="3">
        <v>44012</v>
      </c>
      <c r="AB47" s="15"/>
    </row>
    <row r="48" spans="1:28" ht="15">
      <c r="A48" s="14">
        <v>2020</v>
      </c>
      <c r="B48" s="3">
        <v>43922</v>
      </c>
      <c r="C48" s="3">
        <v>44012</v>
      </c>
      <c r="D48" s="6" t="s">
        <v>73</v>
      </c>
      <c r="E48" s="6" t="s">
        <v>87</v>
      </c>
      <c r="F48" s="6" t="s">
        <v>214</v>
      </c>
      <c r="G48" s="7" t="s">
        <v>215</v>
      </c>
      <c r="H48" s="6" t="s">
        <v>216</v>
      </c>
      <c r="I48" s="6" t="s">
        <v>79</v>
      </c>
      <c r="J48" t="s">
        <v>187</v>
      </c>
      <c r="K48" t="s">
        <v>188</v>
      </c>
      <c r="L48" t="s">
        <v>131</v>
      </c>
      <c r="N48" s="3">
        <v>43252</v>
      </c>
      <c r="O48" s="3">
        <v>43616</v>
      </c>
      <c r="P48" s="6" t="s">
        <v>278</v>
      </c>
      <c r="Q48" s="2" t="s">
        <v>284</v>
      </c>
      <c r="R48" s="9">
        <v>1976.64</v>
      </c>
      <c r="S48" s="9">
        <v>1976.64</v>
      </c>
      <c r="W48" s="8" t="s">
        <v>83</v>
      </c>
      <c r="Y48" s="8" t="s">
        <v>216</v>
      </c>
      <c r="Z48" s="3">
        <v>44040</v>
      </c>
      <c r="AA48" s="3">
        <v>44012</v>
      </c>
      <c r="AB48" s="15"/>
    </row>
    <row r="49" spans="1:28" ht="15">
      <c r="A49" s="14">
        <v>2020</v>
      </c>
      <c r="B49" s="3">
        <v>43922</v>
      </c>
      <c r="C49" s="3">
        <v>44012</v>
      </c>
      <c r="D49" s="6" t="s">
        <v>73</v>
      </c>
      <c r="E49" s="6" t="s">
        <v>87</v>
      </c>
      <c r="F49" s="6" t="s">
        <v>214</v>
      </c>
      <c r="G49" s="7" t="s">
        <v>215</v>
      </c>
      <c r="H49" s="6" t="s">
        <v>216</v>
      </c>
      <c r="I49" s="6" t="s">
        <v>79</v>
      </c>
      <c r="J49" t="s">
        <v>189</v>
      </c>
      <c r="K49" t="s">
        <v>113</v>
      </c>
      <c r="L49" t="s">
        <v>190</v>
      </c>
      <c r="N49" s="3">
        <v>43313</v>
      </c>
      <c r="O49" s="3">
        <v>44408</v>
      </c>
      <c r="P49" s="6" t="s">
        <v>277</v>
      </c>
      <c r="Q49" s="2" t="s">
        <v>284</v>
      </c>
      <c r="R49" s="9">
        <v>1955.76</v>
      </c>
      <c r="S49" s="9">
        <v>1955.76</v>
      </c>
      <c r="W49" s="8" t="s">
        <v>83</v>
      </c>
      <c r="Y49" s="8" t="s">
        <v>216</v>
      </c>
      <c r="Z49" s="3">
        <v>44040</v>
      </c>
      <c r="AA49" s="3">
        <v>44012</v>
      </c>
      <c r="AB49" s="15"/>
    </row>
    <row r="50" spans="1:28" ht="15">
      <c r="A50" s="14">
        <v>2020</v>
      </c>
      <c r="B50" s="3">
        <v>43922</v>
      </c>
      <c r="C50" s="3">
        <v>44012</v>
      </c>
      <c r="D50" s="6" t="s">
        <v>73</v>
      </c>
      <c r="E50" s="6" t="s">
        <v>87</v>
      </c>
      <c r="F50" s="6" t="s">
        <v>214</v>
      </c>
      <c r="G50" s="7" t="s">
        <v>215</v>
      </c>
      <c r="H50" s="6" t="s">
        <v>216</v>
      </c>
      <c r="I50" s="6" t="s">
        <v>79</v>
      </c>
      <c r="J50" t="s">
        <v>191</v>
      </c>
      <c r="K50" t="s">
        <v>192</v>
      </c>
      <c r="L50" t="s">
        <v>193</v>
      </c>
      <c r="N50" s="3">
        <v>42887</v>
      </c>
      <c r="O50" s="3">
        <v>43982</v>
      </c>
      <c r="P50" s="6" t="s">
        <v>277</v>
      </c>
      <c r="Q50" s="2" t="s">
        <v>284</v>
      </c>
      <c r="R50" s="9">
        <v>1903.42</v>
      </c>
      <c r="S50" s="9">
        <v>1903.42</v>
      </c>
      <c r="W50" s="8" t="s">
        <v>83</v>
      </c>
      <c r="Y50" s="8" t="s">
        <v>216</v>
      </c>
      <c r="Z50" s="3">
        <v>44040</v>
      </c>
      <c r="AA50" s="3">
        <v>44012</v>
      </c>
      <c r="AB50" s="15"/>
    </row>
    <row r="51" spans="1:28" ht="15">
      <c r="A51" s="14">
        <v>2020</v>
      </c>
      <c r="B51" s="3">
        <v>43922</v>
      </c>
      <c r="C51" s="3">
        <v>44012</v>
      </c>
      <c r="D51" s="6" t="s">
        <v>73</v>
      </c>
      <c r="E51" s="6" t="s">
        <v>87</v>
      </c>
      <c r="F51" s="6" t="s">
        <v>214</v>
      </c>
      <c r="G51" s="7" t="s">
        <v>215</v>
      </c>
      <c r="H51" s="6" t="s">
        <v>216</v>
      </c>
      <c r="I51" s="6" t="s">
        <v>79</v>
      </c>
      <c r="J51" t="s">
        <v>194</v>
      </c>
      <c r="K51" t="s">
        <v>195</v>
      </c>
      <c r="L51" t="s">
        <v>196</v>
      </c>
      <c r="N51" s="3">
        <v>42705</v>
      </c>
      <c r="O51" s="3">
        <v>43799</v>
      </c>
      <c r="P51" s="6" t="s">
        <v>277</v>
      </c>
      <c r="Q51" s="2" t="s">
        <v>284</v>
      </c>
      <c r="R51" s="9">
        <v>1815.77</v>
      </c>
      <c r="S51" s="9">
        <v>1815.77</v>
      </c>
      <c r="W51" s="8" t="s">
        <v>83</v>
      </c>
      <c r="Y51" s="8" t="s">
        <v>216</v>
      </c>
      <c r="Z51" s="3">
        <v>44040</v>
      </c>
      <c r="AA51" s="3">
        <v>44012</v>
      </c>
      <c r="AB51" s="15"/>
    </row>
    <row r="52" spans="1:28" ht="15">
      <c r="A52" s="14">
        <v>2020</v>
      </c>
      <c r="B52" s="3">
        <v>43922</v>
      </c>
      <c r="C52" s="3">
        <v>44012</v>
      </c>
      <c r="D52" s="6" t="s">
        <v>73</v>
      </c>
      <c r="E52" s="6" t="s">
        <v>87</v>
      </c>
      <c r="F52" s="6" t="s">
        <v>214</v>
      </c>
      <c r="G52" s="7" t="s">
        <v>215</v>
      </c>
      <c r="H52" s="6" t="s">
        <v>216</v>
      </c>
      <c r="I52" s="6" t="s">
        <v>79</v>
      </c>
      <c r="J52" t="s">
        <v>197</v>
      </c>
      <c r="K52" t="s">
        <v>198</v>
      </c>
      <c r="L52" t="s">
        <v>167</v>
      </c>
      <c r="N52" s="3">
        <v>43313</v>
      </c>
      <c r="O52" s="3">
        <v>44408</v>
      </c>
      <c r="P52" s="5" t="s">
        <v>217</v>
      </c>
      <c r="Q52" s="2" t="s">
        <v>284</v>
      </c>
      <c r="R52" s="9">
        <v>1813.08</v>
      </c>
      <c r="S52" s="9">
        <v>1813.08</v>
      </c>
      <c r="W52" s="8" t="s">
        <v>83</v>
      </c>
      <c r="Y52" s="8" t="s">
        <v>216</v>
      </c>
      <c r="Z52" s="3">
        <v>44040</v>
      </c>
      <c r="AA52" s="3">
        <v>44012</v>
      </c>
      <c r="AB52" s="15"/>
    </row>
    <row r="53" spans="1:28" ht="15">
      <c r="A53" s="14">
        <v>2020</v>
      </c>
      <c r="B53" s="3">
        <v>43922</v>
      </c>
      <c r="C53" s="3">
        <v>44012</v>
      </c>
      <c r="D53" s="6" t="s">
        <v>73</v>
      </c>
      <c r="E53" s="6" t="s">
        <v>87</v>
      </c>
      <c r="F53" s="6" t="s">
        <v>214</v>
      </c>
      <c r="G53" s="7" t="s">
        <v>215</v>
      </c>
      <c r="H53" s="6" t="s">
        <v>216</v>
      </c>
      <c r="I53" s="6" t="s">
        <v>79</v>
      </c>
      <c r="J53" t="s">
        <v>199</v>
      </c>
      <c r="K53" t="s">
        <v>200</v>
      </c>
      <c r="L53" t="s">
        <v>201</v>
      </c>
      <c r="N53" s="3">
        <v>43313</v>
      </c>
      <c r="O53" s="3">
        <v>43677</v>
      </c>
      <c r="P53" s="6" t="s">
        <v>217</v>
      </c>
      <c r="Q53" s="2" t="s">
        <v>284</v>
      </c>
      <c r="R53" s="9">
        <v>1741.16</v>
      </c>
      <c r="S53" s="9">
        <v>1741.16</v>
      </c>
      <c r="W53" s="8" t="s">
        <v>83</v>
      </c>
      <c r="Y53" s="8" t="s">
        <v>216</v>
      </c>
      <c r="Z53" s="3">
        <v>44040</v>
      </c>
      <c r="AA53" s="3">
        <v>44012</v>
      </c>
      <c r="AB53" s="15"/>
    </row>
    <row r="54" spans="1:28" ht="15">
      <c r="A54" s="14">
        <v>2020</v>
      </c>
      <c r="B54" s="3">
        <v>43922</v>
      </c>
      <c r="C54" s="3">
        <v>44012</v>
      </c>
      <c r="D54" s="6" t="s">
        <v>73</v>
      </c>
      <c r="E54" s="6" t="s">
        <v>87</v>
      </c>
      <c r="F54" s="6" t="s">
        <v>214</v>
      </c>
      <c r="G54" s="7" t="s">
        <v>215</v>
      </c>
      <c r="H54" s="6" t="s">
        <v>216</v>
      </c>
      <c r="I54" s="6" t="s">
        <v>79</v>
      </c>
      <c r="J54" t="s">
        <v>202</v>
      </c>
      <c r="K54" t="s">
        <v>203</v>
      </c>
      <c r="L54" t="s">
        <v>204</v>
      </c>
      <c r="N54" s="3">
        <v>42979</v>
      </c>
      <c r="O54" s="3">
        <v>44804</v>
      </c>
      <c r="P54" s="6" t="s">
        <v>217</v>
      </c>
      <c r="Q54" s="2" t="s">
        <v>284</v>
      </c>
      <c r="R54" s="9">
        <v>1740</v>
      </c>
      <c r="S54" s="9">
        <v>1740</v>
      </c>
      <c r="W54" s="8" t="s">
        <v>83</v>
      </c>
      <c r="Y54" s="8" t="s">
        <v>216</v>
      </c>
      <c r="Z54" s="3">
        <v>44040</v>
      </c>
      <c r="AA54" s="3">
        <v>44012</v>
      </c>
      <c r="AB54" s="15"/>
    </row>
    <row r="55" spans="1:28" ht="15">
      <c r="A55" s="14">
        <v>2020</v>
      </c>
      <c r="B55" s="3">
        <v>43922</v>
      </c>
      <c r="C55" s="3">
        <v>44012</v>
      </c>
      <c r="D55" s="6" t="s">
        <v>73</v>
      </c>
      <c r="E55" s="6" t="s">
        <v>87</v>
      </c>
      <c r="F55" s="6" t="s">
        <v>214</v>
      </c>
      <c r="G55" s="7" t="s">
        <v>215</v>
      </c>
      <c r="H55" s="6" t="s">
        <v>216</v>
      </c>
      <c r="I55" s="6" t="s">
        <v>79</v>
      </c>
      <c r="J55" t="s">
        <v>205</v>
      </c>
      <c r="K55" t="s">
        <v>206</v>
      </c>
      <c r="L55" t="s">
        <v>207</v>
      </c>
      <c r="N55" s="3">
        <v>43191</v>
      </c>
      <c r="O55" s="3">
        <v>43555</v>
      </c>
      <c r="P55" s="6" t="s">
        <v>278</v>
      </c>
      <c r="Q55" s="2" t="s">
        <v>284</v>
      </c>
      <c r="R55" s="9">
        <v>1628.64</v>
      </c>
      <c r="S55" s="9">
        <v>1628.64</v>
      </c>
      <c r="W55" s="8" t="s">
        <v>83</v>
      </c>
      <c r="Y55" s="8" t="s">
        <v>216</v>
      </c>
      <c r="Z55" s="3">
        <v>44040</v>
      </c>
      <c r="AA55" s="3">
        <v>44012</v>
      </c>
      <c r="AB55" s="15"/>
    </row>
    <row r="56" spans="1:28" ht="15">
      <c r="A56" s="14">
        <v>2020</v>
      </c>
      <c r="B56" s="3">
        <v>43922</v>
      </c>
      <c r="C56" s="3">
        <v>44012</v>
      </c>
      <c r="D56" s="6" t="s">
        <v>73</v>
      </c>
      <c r="E56" s="6" t="s">
        <v>87</v>
      </c>
      <c r="F56" s="6" t="s">
        <v>214</v>
      </c>
      <c r="G56" s="7" t="s">
        <v>215</v>
      </c>
      <c r="H56" s="6" t="s">
        <v>216</v>
      </c>
      <c r="I56" s="6" t="s">
        <v>79</v>
      </c>
      <c r="J56" t="s">
        <v>208</v>
      </c>
      <c r="K56" t="s">
        <v>198</v>
      </c>
      <c r="L56" t="s">
        <v>209</v>
      </c>
      <c r="N56" s="3">
        <v>43191</v>
      </c>
      <c r="O56" s="3">
        <v>43555</v>
      </c>
      <c r="P56" s="6" t="s">
        <v>217</v>
      </c>
      <c r="Q56" s="2" t="s">
        <v>284</v>
      </c>
      <c r="R56" s="9">
        <v>1598.48</v>
      </c>
      <c r="S56" s="9">
        <v>1598.48</v>
      </c>
      <c r="W56" s="8" t="s">
        <v>83</v>
      </c>
      <c r="Y56" s="8" t="s">
        <v>216</v>
      </c>
      <c r="Z56" s="3">
        <v>44040</v>
      </c>
      <c r="AA56" s="3">
        <v>44012</v>
      </c>
      <c r="AB56" s="15"/>
    </row>
    <row r="57" spans="1:28" ht="15">
      <c r="A57" s="14">
        <v>2020</v>
      </c>
      <c r="B57" s="3">
        <v>43922</v>
      </c>
      <c r="C57" s="3">
        <v>44012</v>
      </c>
      <c r="D57" s="6" t="s">
        <v>73</v>
      </c>
      <c r="E57" s="6" t="s">
        <v>87</v>
      </c>
      <c r="F57" s="6" t="s">
        <v>214</v>
      </c>
      <c r="G57" s="7" t="s">
        <v>215</v>
      </c>
      <c r="H57" s="6" t="s">
        <v>216</v>
      </c>
      <c r="I57" s="6" t="s">
        <v>79</v>
      </c>
      <c r="J57" t="s">
        <v>210</v>
      </c>
      <c r="K57" t="s">
        <v>211</v>
      </c>
      <c r="L57" t="s">
        <v>212</v>
      </c>
      <c r="N57" s="3">
        <v>42217</v>
      </c>
      <c r="O57" s="3">
        <v>43677</v>
      </c>
      <c r="P57" s="6" t="s">
        <v>217</v>
      </c>
      <c r="Q57" s="2" t="s">
        <v>284</v>
      </c>
      <c r="R57" s="9">
        <v>1500</v>
      </c>
      <c r="S57" s="9">
        <v>1500</v>
      </c>
      <c r="W57" s="8" t="s">
        <v>83</v>
      </c>
      <c r="Y57" s="8" t="s">
        <v>216</v>
      </c>
      <c r="Z57" s="3">
        <v>44040</v>
      </c>
      <c r="AA57" s="3">
        <v>44012</v>
      </c>
      <c r="AB57" s="15"/>
    </row>
    <row r="58" spans="1:28" ht="15">
      <c r="A58" s="14">
        <v>2020</v>
      </c>
      <c r="B58" s="3">
        <v>43922</v>
      </c>
      <c r="C58" s="3">
        <v>44012</v>
      </c>
      <c r="D58" s="6" t="s">
        <v>73</v>
      </c>
      <c r="E58" s="6" t="s">
        <v>87</v>
      </c>
      <c r="F58" s="6" t="s">
        <v>214</v>
      </c>
      <c r="G58" s="7" t="s">
        <v>215</v>
      </c>
      <c r="H58" s="6" t="s">
        <v>216</v>
      </c>
      <c r="I58" s="6" t="s">
        <v>79</v>
      </c>
      <c r="J58" t="s">
        <v>213</v>
      </c>
      <c r="K58" t="s">
        <v>198</v>
      </c>
      <c r="L58" t="s">
        <v>86</v>
      </c>
      <c r="N58" s="3">
        <v>43191</v>
      </c>
      <c r="O58" s="3">
        <v>44286</v>
      </c>
      <c r="P58" s="6" t="s">
        <v>217</v>
      </c>
      <c r="Q58" s="2" t="s">
        <v>284</v>
      </c>
      <c r="R58" s="9">
        <v>1563.73</v>
      </c>
      <c r="S58" s="9">
        <v>1563.73</v>
      </c>
      <c r="W58" s="8" t="s">
        <v>83</v>
      </c>
      <c r="Y58" s="8" t="s">
        <v>216</v>
      </c>
      <c r="Z58" s="3">
        <v>44040</v>
      </c>
      <c r="AA58" s="3">
        <v>44012</v>
      </c>
      <c r="AB58" s="15"/>
    </row>
    <row r="59" spans="1:28" ht="15">
      <c r="A59" s="14">
        <v>2020</v>
      </c>
      <c r="B59" s="3">
        <v>43922</v>
      </c>
      <c r="C59" s="3">
        <v>44012</v>
      </c>
      <c r="D59" s="6" t="s">
        <v>73</v>
      </c>
      <c r="E59" s="6" t="s">
        <v>87</v>
      </c>
      <c r="F59" s="6" t="s">
        <v>214</v>
      </c>
      <c r="G59" s="7" t="s">
        <v>215</v>
      </c>
      <c r="H59" s="6" t="s">
        <v>216</v>
      </c>
      <c r="I59" s="6" t="s">
        <v>79</v>
      </c>
      <c r="J59" t="s">
        <v>218</v>
      </c>
      <c r="K59" t="s">
        <v>219</v>
      </c>
      <c r="L59" t="s">
        <v>220</v>
      </c>
      <c r="N59" s="3">
        <v>42887</v>
      </c>
      <c r="O59" s="3">
        <v>43982</v>
      </c>
      <c r="P59" s="6" t="s">
        <v>277</v>
      </c>
      <c r="Q59" s="2" t="s">
        <v>284</v>
      </c>
      <c r="R59" s="9">
        <v>1428.8</v>
      </c>
      <c r="S59" s="9">
        <v>1428.8</v>
      </c>
      <c r="W59" s="8" t="s">
        <v>83</v>
      </c>
      <c r="Y59" s="8" t="s">
        <v>216</v>
      </c>
      <c r="Z59" s="3">
        <v>44040</v>
      </c>
      <c r="AA59" s="3">
        <v>44012</v>
      </c>
      <c r="AB59" s="15"/>
    </row>
    <row r="60" spans="1:28" ht="15">
      <c r="A60" s="14">
        <v>2020</v>
      </c>
      <c r="B60" s="3">
        <v>43922</v>
      </c>
      <c r="C60" s="3">
        <v>44012</v>
      </c>
      <c r="D60" s="6" t="s">
        <v>73</v>
      </c>
      <c r="E60" s="6" t="s">
        <v>87</v>
      </c>
      <c r="F60" s="6" t="s">
        <v>214</v>
      </c>
      <c r="G60" s="7" t="s">
        <v>215</v>
      </c>
      <c r="H60" s="6" t="s">
        <v>216</v>
      </c>
      <c r="I60" s="6" t="s">
        <v>79</v>
      </c>
      <c r="J60" t="s">
        <v>221</v>
      </c>
      <c r="K60" t="s">
        <v>222</v>
      </c>
      <c r="L60" t="s">
        <v>223</v>
      </c>
      <c r="N60" s="3">
        <v>43221</v>
      </c>
      <c r="O60" s="3">
        <v>43615</v>
      </c>
      <c r="P60" s="6" t="s">
        <v>277</v>
      </c>
      <c r="Q60" s="2" t="s">
        <v>284</v>
      </c>
      <c r="R60" s="9">
        <v>1505.68</v>
      </c>
      <c r="S60" s="9">
        <v>1505.68</v>
      </c>
      <c r="W60" s="8" t="s">
        <v>83</v>
      </c>
      <c r="Y60" s="8" t="s">
        <v>216</v>
      </c>
      <c r="Z60" s="3">
        <v>44040</v>
      </c>
      <c r="AA60" s="3">
        <v>44012</v>
      </c>
      <c r="AB60" s="15"/>
    </row>
    <row r="61" spans="1:28" ht="15">
      <c r="A61" s="14">
        <v>2020</v>
      </c>
      <c r="B61" s="3">
        <v>43922</v>
      </c>
      <c r="C61" s="3">
        <v>44012</v>
      </c>
      <c r="D61" s="6" t="s">
        <v>73</v>
      </c>
      <c r="E61" s="6" t="s">
        <v>87</v>
      </c>
      <c r="F61" s="6" t="s">
        <v>214</v>
      </c>
      <c r="G61" s="7" t="s">
        <v>215</v>
      </c>
      <c r="H61" s="6" t="s">
        <v>216</v>
      </c>
      <c r="I61" s="6" t="s">
        <v>79</v>
      </c>
      <c r="J61" t="s">
        <v>224</v>
      </c>
      <c r="K61" t="s">
        <v>225</v>
      </c>
      <c r="L61" t="s">
        <v>86</v>
      </c>
      <c r="N61" s="3">
        <v>42278</v>
      </c>
      <c r="O61" s="3">
        <v>43373</v>
      </c>
      <c r="P61" s="6" t="s">
        <v>280</v>
      </c>
      <c r="Q61" s="2" t="s">
        <v>284</v>
      </c>
      <c r="R61" s="9">
        <v>1400</v>
      </c>
      <c r="S61" s="9">
        <v>1400</v>
      </c>
      <c r="W61" s="8" t="s">
        <v>83</v>
      </c>
      <c r="Y61" s="8" t="s">
        <v>216</v>
      </c>
      <c r="Z61" s="3">
        <v>44040</v>
      </c>
      <c r="AA61" s="3">
        <v>44012</v>
      </c>
      <c r="AB61" s="15"/>
    </row>
    <row r="62" spans="1:28" ht="15">
      <c r="A62" s="14">
        <v>2020</v>
      </c>
      <c r="B62" s="3">
        <v>43922</v>
      </c>
      <c r="C62" s="3">
        <v>44012</v>
      </c>
      <c r="D62" s="6" t="s">
        <v>73</v>
      </c>
      <c r="E62" s="6" t="s">
        <v>87</v>
      </c>
      <c r="F62" s="6" t="s">
        <v>214</v>
      </c>
      <c r="G62" s="7" t="s">
        <v>215</v>
      </c>
      <c r="H62" s="6" t="s">
        <v>216</v>
      </c>
      <c r="I62" s="6" t="s">
        <v>79</v>
      </c>
      <c r="J62" t="s">
        <v>226</v>
      </c>
      <c r="K62" t="s">
        <v>227</v>
      </c>
      <c r="L62" t="s">
        <v>227</v>
      </c>
      <c r="N62" s="3">
        <v>43313</v>
      </c>
      <c r="O62" s="3">
        <v>44408</v>
      </c>
      <c r="P62" s="6" t="s">
        <v>277</v>
      </c>
      <c r="Q62" s="2" t="s">
        <v>284</v>
      </c>
      <c r="R62" s="9">
        <v>1229.6</v>
      </c>
      <c r="S62" s="9">
        <v>1229.6</v>
      </c>
      <c r="W62" s="8" t="s">
        <v>83</v>
      </c>
      <c r="Y62" s="8" t="s">
        <v>216</v>
      </c>
      <c r="Z62" s="3">
        <v>44040</v>
      </c>
      <c r="AA62" s="3">
        <v>44012</v>
      </c>
      <c r="AB62" s="15"/>
    </row>
    <row r="63" spans="1:28" ht="15">
      <c r="A63" s="14">
        <v>2020</v>
      </c>
      <c r="B63" s="3">
        <v>43922</v>
      </c>
      <c r="C63" s="3">
        <v>44012</v>
      </c>
      <c r="D63" s="6" t="s">
        <v>73</v>
      </c>
      <c r="E63" s="6" t="s">
        <v>87</v>
      </c>
      <c r="F63" s="6" t="s">
        <v>214</v>
      </c>
      <c r="G63" s="7" t="s">
        <v>215</v>
      </c>
      <c r="H63" s="6" t="s">
        <v>216</v>
      </c>
      <c r="I63" s="6" t="s">
        <v>79</v>
      </c>
      <c r="J63" t="s">
        <v>228</v>
      </c>
      <c r="K63" t="s">
        <v>229</v>
      </c>
      <c r="L63" t="s">
        <v>230</v>
      </c>
      <c r="N63" s="3">
        <v>42887</v>
      </c>
      <c r="O63" s="3">
        <v>43982</v>
      </c>
      <c r="P63" s="6" t="s">
        <v>217</v>
      </c>
      <c r="Q63" s="2" t="s">
        <v>284</v>
      </c>
      <c r="R63" s="9">
        <v>1229.6</v>
      </c>
      <c r="S63" s="9">
        <v>1229.6</v>
      </c>
      <c r="W63" s="8" t="s">
        <v>83</v>
      </c>
      <c r="Y63" s="8" t="s">
        <v>216</v>
      </c>
      <c r="Z63" s="3">
        <v>44040</v>
      </c>
      <c r="AA63" s="3">
        <v>44012</v>
      </c>
      <c r="AB63" s="15"/>
    </row>
    <row r="64" spans="1:28" ht="15">
      <c r="A64" s="14">
        <v>2020</v>
      </c>
      <c r="B64" s="3">
        <v>43922</v>
      </c>
      <c r="C64" s="3">
        <v>44012</v>
      </c>
      <c r="D64" s="6" t="s">
        <v>73</v>
      </c>
      <c r="E64" s="6" t="s">
        <v>87</v>
      </c>
      <c r="F64" s="6" t="s">
        <v>214</v>
      </c>
      <c r="G64" s="7" t="s">
        <v>215</v>
      </c>
      <c r="H64" s="6" t="s">
        <v>216</v>
      </c>
      <c r="I64" s="6" t="s">
        <v>79</v>
      </c>
      <c r="J64" t="s">
        <v>231</v>
      </c>
      <c r="K64" t="s">
        <v>232</v>
      </c>
      <c r="L64" t="s">
        <v>233</v>
      </c>
      <c r="N64" s="3">
        <v>43282</v>
      </c>
      <c r="O64" s="3">
        <v>43646</v>
      </c>
      <c r="P64" s="6" t="s">
        <v>277</v>
      </c>
      <c r="Q64" s="2" t="s">
        <v>284</v>
      </c>
      <c r="R64" s="9">
        <v>1219.16</v>
      </c>
      <c r="S64" s="9">
        <v>1219.16</v>
      </c>
      <c r="W64" s="8" t="s">
        <v>83</v>
      </c>
      <c r="Y64" s="8" t="s">
        <v>216</v>
      </c>
      <c r="Z64" s="3">
        <v>44040</v>
      </c>
      <c r="AA64" s="3">
        <v>44012</v>
      </c>
      <c r="AB64" s="15"/>
    </row>
    <row r="65" spans="1:28" ht="15">
      <c r="A65" s="14">
        <v>2020</v>
      </c>
      <c r="B65" s="3">
        <v>43922</v>
      </c>
      <c r="C65" s="3">
        <v>44012</v>
      </c>
      <c r="D65" s="6" t="s">
        <v>73</v>
      </c>
      <c r="E65" s="6" t="s">
        <v>87</v>
      </c>
      <c r="F65" s="6" t="s">
        <v>214</v>
      </c>
      <c r="G65" s="7" t="s">
        <v>215</v>
      </c>
      <c r="H65" s="6" t="s">
        <v>216</v>
      </c>
      <c r="I65" s="6" t="s">
        <v>79</v>
      </c>
      <c r="J65" t="s">
        <v>268</v>
      </c>
      <c r="K65" t="s">
        <v>234</v>
      </c>
      <c r="L65" t="s">
        <v>158</v>
      </c>
      <c r="N65" s="3">
        <v>43313</v>
      </c>
      <c r="O65" s="3">
        <v>43677</v>
      </c>
      <c r="P65" s="6" t="s">
        <v>277</v>
      </c>
      <c r="Q65" s="2" t="s">
        <v>284</v>
      </c>
      <c r="R65" s="9">
        <v>1189</v>
      </c>
      <c r="S65" s="9">
        <v>1189</v>
      </c>
      <c r="W65" s="8" t="s">
        <v>83</v>
      </c>
      <c r="Y65" s="8" t="s">
        <v>216</v>
      </c>
      <c r="Z65" s="3">
        <v>44040</v>
      </c>
      <c r="AA65" s="3">
        <v>44012</v>
      </c>
      <c r="AB65" s="15"/>
    </row>
    <row r="66" spans="1:28" ht="15">
      <c r="A66" s="14">
        <v>2020</v>
      </c>
      <c r="B66" s="3">
        <v>43922</v>
      </c>
      <c r="C66" s="3">
        <v>44012</v>
      </c>
      <c r="D66" s="6" t="s">
        <v>73</v>
      </c>
      <c r="E66" s="6" t="s">
        <v>87</v>
      </c>
      <c r="F66" s="6" t="s">
        <v>214</v>
      </c>
      <c r="G66" s="7" t="s">
        <v>215</v>
      </c>
      <c r="H66" s="6" t="s">
        <v>216</v>
      </c>
      <c r="I66" s="6" t="s">
        <v>79</v>
      </c>
      <c r="J66" t="s">
        <v>235</v>
      </c>
      <c r="K66" t="s">
        <v>236</v>
      </c>
      <c r="L66" t="s">
        <v>141</v>
      </c>
      <c r="N66" s="3">
        <v>42795</v>
      </c>
      <c r="O66" s="3">
        <v>43889</v>
      </c>
      <c r="P66" s="6" t="s">
        <v>277</v>
      </c>
      <c r="Q66" s="2" t="s">
        <v>284</v>
      </c>
      <c r="R66" s="9">
        <v>1060.24</v>
      </c>
      <c r="S66" s="9">
        <v>1060.24</v>
      </c>
      <c r="W66" s="8" t="s">
        <v>83</v>
      </c>
      <c r="Y66" s="8" t="s">
        <v>216</v>
      </c>
      <c r="Z66" s="3">
        <v>44040</v>
      </c>
      <c r="AA66" s="3">
        <v>44012</v>
      </c>
      <c r="AB66" s="15"/>
    </row>
    <row r="67" spans="1:28" ht="15">
      <c r="A67" s="14">
        <v>2020</v>
      </c>
      <c r="B67" s="3">
        <v>43922</v>
      </c>
      <c r="C67" s="3">
        <v>44012</v>
      </c>
      <c r="D67" s="6" t="s">
        <v>73</v>
      </c>
      <c r="E67" s="6" t="s">
        <v>87</v>
      </c>
      <c r="F67" s="6" t="s">
        <v>214</v>
      </c>
      <c r="G67" s="7" t="s">
        <v>215</v>
      </c>
      <c r="H67" s="6" t="s">
        <v>216</v>
      </c>
      <c r="I67" s="6" t="s">
        <v>79</v>
      </c>
      <c r="J67" t="s">
        <v>84</v>
      </c>
      <c r="K67" t="s">
        <v>198</v>
      </c>
      <c r="L67" t="s">
        <v>85</v>
      </c>
      <c r="N67" s="3">
        <v>43374</v>
      </c>
      <c r="O67" s="3">
        <v>44469</v>
      </c>
      <c r="P67" s="6" t="s">
        <v>281</v>
      </c>
      <c r="Q67" s="2" t="s">
        <v>284</v>
      </c>
      <c r="R67" s="9">
        <v>1060</v>
      </c>
      <c r="S67" s="9">
        <v>1060</v>
      </c>
      <c r="W67" s="8" t="s">
        <v>83</v>
      </c>
      <c r="Y67" s="8" t="s">
        <v>216</v>
      </c>
      <c r="Z67" s="3">
        <v>44040</v>
      </c>
      <c r="AA67" s="3">
        <v>44012</v>
      </c>
      <c r="AB67" s="15"/>
    </row>
    <row r="68" spans="1:28" ht="15">
      <c r="A68" s="14">
        <v>2020</v>
      </c>
      <c r="B68" s="3">
        <v>43922</v>
      </c>
      <c r="C68" s="3">
        <v>44012</v>
      </c>
      <c r="D68" s="6" t="s">
        <v>73</v>
      </c>
      <c r="E68" s="6" t="s">
        <v>87</v>
      </c>
      <c r="F68" s="6" t="s">
        <v>214</v>
      </c>
      <c r="G68" s="7" t="s">
        <v>215</v>
      </c>
      <c r="H68" s="6" t="s">
        <v>216</v>
      </c>
      <c r="I68" s="6" t="s">
        <v>79</v>
      </c>
      <c r="J68" t="s">
        <v>237</v>
      </c>
      <c r="K68" t="s">
        <v>198</v>
      </c>
      <c r="L68" t="s">
        <v>238</v>
      </c>
      <c r="N68" s="3">
        <v>43374</v>
      </c>
      <c r="O68" s="3">
        <v>44469</v>
      </c>
      <c r="P68" s="6" t="s">
        <v>278</v>
      </c>
      <c r="Q68" s="2" t="s">
        <v>284</v>
      </c>
      <c r="R68" s="9">
        <v>1060</v>
      </c>
      <c r="S68" s="9">
        <v>1060</v>
      </c>
      <c r="W68" s="8" t="s">
        <v>83</v>
      </c>
      <c r="Y68" s="8" t="s">
        <v>216</v>
      </c>
      <c r="Z68" s="3">
        <v>44040</v>
      </c>
      <c r="AA68" s="3">
        <v>44012</v>
      </c>
      <c r="AB68" s="15"/>
    </row>
    <row r="69" spans="1:28" ht="15">
      <c r="A69" s="14">
        <v>2020</v>
      </c>
      <c r="B69" s="3">
        <v>43922</v>
      </c>
      <c r="C69" s="3">
        <v>44012</v>
      </c>
      <c r="D69" s="6" t="s">
        <v>73</v>
      </c>
      <c r="E69" s="6" t="s">
        <v>87</v>
      </c>
      <c r="F69" s="6" t="s">
        <v>214</v>
      </c>
      <c r="G69" s="7" t="s">
        <v>215</v>
      </c>
      <c r="H69" s="6" t="s">
        <v>216</v>
      </c>
      <c r="I69" s="6" t="s">
        <v>79</v>
      </c>
      <c r="J69" t="s">
        <v>239</v>
      </c>
      <c r="K69" t="s">
        <v>240</v>
      </c>
      <c r="L69" t="s">
        <v>241</v>
      </c>
      <c r="N69" s="3">
        <v>42186</v>
      </c>
      <c r="O69" s="3">
        <v>42551</v>
      </c>
      <c r="P69" s="6" t="s">
        <v>277</v>
      </c>
      <c r="Q69" s="2" t="s">
        <v>284</v>
      </c>
      <c r="R69" s="9">
        <v>1000</v>
      </c>
      <c r="S69" s="9">
        <v>1000</v>
      </c>
      <c r="W69" s="8" t="s">
        <v>83</v>
      </c>
      <c r="Y69" s="8" t="s">
        <v>216</v>
      </c>
      <c r="Z69" s="3">
        <v>44040</v>
      </c>
      <c r="AA69" s="3">
        <v>44012</v>
      </c>
      <c r="AB69" s="15"/>
    </row>
    <row r="70" spans="1:28" ht="15">
      <c r="A70" s="14">
        <v>2020</v>
      </c>
      <c r="B70" s="3">
        <v>43922</v>
      </c>
      <c r="C70" s="3">
        <v>44012</v>
      </c>
      <c r="D70" s="6" t="s">
        <v>73</v>
      </c>
      <c r="E70" s="6" t="s">
        <v>87</v>
      </c>
      <c r="F70" s="6" t="s">
        <v>214</v>
      </c>
      <c r="G70" s="7" t="s">
        <v>215</v>
      </c>
      <c r="H70" s="6" t="s">
        <v>216</v>
      </c>
      <c r="I70" s="6" t="s">
        <v>79</v>
      </c>
      <c r="J70" t="s">
        <v>242</v>
      </c>
      <c r="K70" t="s">
        <v>223</v>
      </c>
      <c r="L70" t="s">
        <v>192</v>
      </c>
      <c r="N70" s="3">
        <v>42887</v>
      </c>
      <c r="O70" s="3">
        <v>43982</v>
      </c>
      <c r="P70" s="6" t="s">
        <v>277</v>
      </c>
      <c r="Q70" s="2" t="s">
        <v>284</v>
      </c>
      <c r="R70" s="9">
        <v>875.47</v>
      </c>
      <c r="S70" s="9">
        <v>875.47</v>
      </c>
      <c r="W70" s="8" t="s">
        <v>83</v>
      </c>
      <c r="Y70" s="8" t="s">
        <v>216</v>
      </c>
      <c r="Z70" s="3">
        <v>44040</v>
      </c>
      <c r="AA70" s="3">
        <v>44012</v>
      </c>
      <c r="AB70" s="15"/>
    </row>
    <row r="71" spans="1:28" ht="15">
      <c r="A71" s="14">
        <v>2020</v>
      </c>
      <c r="B71" s="3">
        <v>43922</v>
      </c>
      <c r="C71" s="3">
        <v>44012</v>
      </c>
      <c r="D71" s="6" t="s">
        <v>73</v>
      </c>
      <c r="E71" s="6" t="s">
        <v>87</v>
      </c>
      <c r="F71" s="6" t="s">
        <v>214</v>
      </c>
      <c r="G71" s="7" t="s">
        <v>215</v>
      </c>
      <c r="H71" s="6" t="s">
        <v>216</v>
      </c>
      <c r="I71" s="6" t="s">
        <v>79</v>
      </c>
      <c r="J71" t="s">
        <v>243</v>
      </c>
      <c r="K71" t="s">
        <v>244</v>
      </c>
      <c r="L71" t="s">
        <v>245</v>
      </c>
      <c r="N71" s="3">
        <v>42887</v>
      </c>
      <c r="O71" s="3">
        <v>43251</v>
      </c>
      <c r="P71" t="s">
        <v>277</v>
      </c>
      <c r="Q71" s="2" t="s">
        <v>284</v>
      </c>
      <c r="R71" s="9">
        <v>866.52</v>
      </c>
      <c r="S71" s="9">
        <v>866.52</v>
      </c>
      <c r="W71" s="8" t="s">
        <v>83</v>
      </c>
      <c r="Y71" s="8" t="s">
        <v>216</v>
      </c>
      <c r="Z71" s="3">
        <v>44040</v>
      </c>
      <c r="AA71" s="3">
        <v>44012</v>
      </c>
      <c r="AB71" s="15"/>
    </row>
    <row r="72" spans="1:28" ht="15">
      <c r="A72" s="14">
        <v>2020</v>
      </c>
      <c r="B72" s="3">
        <v>43922</v>
      </c>
      <c r="C72" s="3">
        <v>44012</v>
      </c>
      <c r="D72" s="6" t="s">
        <v>73</v>
      </c>
      <c r="E72" s="6" t="s">
        <v>87</v>
      </c>
      <c r="F72" s="6" t="s">
        <v>214</v>
      </c>
      <c r="G72" s="7" t="s">
        <v>215</v>
      </c>
      <c r="H72" s="6" t="s">
        <v>216</v>
      </c>
      <c r="I72" s="6" t="s">
        <v>79</v>
      </c>
      <c r="J72" t="s">
        <v>246</v>
      </c>
      <c r="K72" t="s">
        <v>247</v>
      </c>
      <c r="L72" t="s">
        <v>248</v>
      </c>
      <c r="N72" s="3">
        <v>42917</v>
      </c>
      <c r="O72" s="3">
        <v>44012</v>
      </c>
      <c r="P72" t="s">
        <v>277</v>
      </c>
      <c r="Q72" s="2" t="s">
        <v>284</v>
      </c>
      <c r="R72" s="9">
        <v>828.75</v>
      </c>
      <c r="S72" s="9">
        <v>828.75</v>
      </c>
      <c r="W72" s="8" t="s">
        <v>83</v>
      </c>
      <c r="Y72" s="8" t="s">
        <v>216</v>
      </c>
      <c r="Z72" s="3">
        <v>44040</v>
      </c>
      <c r="AA72" s="3">
        <v>44012</v>
      </c>
      <c r="AB72" s="15"/>
    </row>
    <row r="73" spans="1:28" s="6" customFormat="1" ht="15">
      <c r="A73" s="14">
        <v>2020</v>
      </c>
      <c r="B73" s="3">
        <v>43922</v>
      </c>
      <c r="C73" s="3">
        <v>44012</v>
      </c>
      <c r="D73" s="6" t="s">
        <v>73</v>
      </c>
      <c r="E73" s="6" t="s">
        <v>87</v>
      </c>
      <c r="F73" s="6" t="s">
        <v>214</v>
      </c>
      <c r="G73" s="7" t="s">
        <v>215</v>
      </c>
      <c r="H73" s="6" t="s">
        <v>216</v>
      </c>
      <c r="I73" s="6" t="s">
        <v>79</v>
      </c>
      <c r="J73" s="6" t="s">
        <v>272</v>
      </c>
      <c r="K73" s="6" t="s">
        <v>273</v>
      </c>
      <c r="L73" s="6" t="s">
        <v>274</v>
      </c>
      <c r="N73" s="3">
        <v>42170</v>
      </c>
      <c r="O73" s="3">
        <v>44057</v>
      </c>
      <c r="P73" s="6" t="s">
        <v>279</v>
      </c>
      <c r="Q73" s="2" t="s">
        <v>284</v>
      </c>
      <c r="R73" s="9">
        <v>800</v>
      </c>
      <c r="S73" s="9">
        <v>800</v>
      </c>
      <c r="W73" s="8" t="s">
        <v>83</v>
      </c>
      <c r="Y73" s="8" t="s">
        <v>216</v>
      </c>
      <c r="Z73" s="3">
        <v>44040</v>
      </c>
      <c r="AA73" s="3">
        <v>44012</v>
      </c>
      <c r="AB73" s="15"/>
    </row>
    <row r="74" spans="1:28" ht="15">
      <c r="A74" s="14">
        <v>2020</v>
      </c>
      <c r="B74" s="3">
        <v>43922</v>
      </c>
      <c r="C74" s="3">
        <v>44012</v>
      </c>
      <c r="D74" s="6" t="s">
        <v>73</v>
      </c>
      <c r="E74" s="6" t="s">
        <v>87</v>
      </c>
      <c r="F74" s="6" t="s">
        <v>214</v>
      </c>
      <c r="G74" s="7" t="s">
        <v>215</v>
      </c>
      <c r="H74" s="6" t="s">
        <v>216</v>
      </c>
      <c r="I74" s="6" t="s">
        <v>79</v>
      </c>
      <c r="J74" t="s">
        <v>249</v>
      </c>
      <c r="K74" t="s">
        <v>250</v>
      </c>
      <c r="L74" t="s">
        <v>251</v>
      </c>
      <c r="N74" s="3">
        <v>42705</v>
      </c>
      <c r="O74" s="3">
        <v>43799</v>
      </c>
      <c r="P74" s="6" t="s">
        <v>277</v>
      </c>
      <c r="Q74" s="2" t="s">
        <v>284</v>
      </c>
      <c r="R74" s="9">
        <v>795.03</v>
      </c>
      <c r="S74" s="9">
        <v>795.03</v>
      </c>
      <c r="W74" s="8" t="s">
        <v>83</v>
      </c>
      <c r="Y74" s="8" t="s">
        <v>216</v>
      </c>
      <c r="Z74" s="3">
        <v>44040</v>
      </c>
      <c r="AA74" s="3">
        <v>44012</v>
      </c>
      <c r="AB74" s="15"/>
    </row>
    <row r="75" spans="1:28" ht="15">
      <c r="A75" s="14">
        <v>2020</v>
      </c>
      <c r="B75" s="3">
        <v>43922</v>
      </c>
      <c r="C75" s="3">
        <v>44012</v>
      </c>
      <c r="D75" s="6" t="s">
        <v>73</v>
      </c>
      <c r="E75" s="6" t="s">
        <v>87</v>
      </c>
      <c r="F75" s="6" t="s">
        <v>214</v>
      </c>
      <c r="G75" s="7" t="s">
        <v>215</v>
      </c>
      <c r="H75" s="6" t="s">
        <v>216</v>
      </c>
      <c r="I75" s="6" t="s">
        <v>79</v>
      </c>
      <c r="J75" t="s">
        <v>252</v>
      </c>
      <c r="K75" t="s">
        <v>250</v>
      </c>
      <c r="L75" t="s">
        <v>251</v>
      </c>
      <c r="N75" s="3">
        <v>42705</v>
      </c>
      <c r="O75" s="3">
        <v>43799</v>
      </c>
      <c r="P75" t="s">
        <v>277</v>
      </c>
      <c r="Q75" s="2" t="s">
        <v>284</v>
      </c>
      <c r="R75" s="9">
        <v>795.03</v>
      </c>
      <c r="S75" s="9">
        <v>795.03</v>
      </c>
      <c r="W75" s="8" t="s">
        <v>83</v>
      </c>
      <c r="Y75" s="8" t="s">
        <v>216</v>
      </c>
      <c r="Z75" s="3">
        <v>44040</v>
      </c>
      <c r="AA75" s="3">
        <v>44012</v>
      </c>
      <c r="AB75" s="15"/>
    </row>
    <row r="76" spans="1:28" ht="15">
      <c r="A76" s="14">
        <v>2020</v>
      </c>
      <c r="B76" s="3">
        <v>43922</v>
      </c>
      <c r="C76" s="3">
        <v>44012</v>
      </c>
      <c r="D76" s="6" t="s">
        <v>73</v>
      </c>
      <c r="E76" s="6" t="s">
        <v>87</v>
      </c>
      <c r="F76" s="6" t="s">
        <v>214</v>
      </c>
      <c r="G76" s="7" t="s">
        <v>215</v>
      </c>
      <c r="H76" s="6" t="s">
        <v>216</v>
      </c>
      <c r="I76" s="6" t="s">
        <v>79</v>
      </c>
      <c r="J76" t="s">
        <v>253</v>
      </c>
      <c r="K76" t="s">
        <v>254</v>
      </c>
      <c r="L76" t="s">
        <v>220</v>
      </c>
      <c r="N76" s="3">
        <v>42917</v>
      </c>
      <c r="O76" s="3">
        <v>43281</v>
      </c>
      <c r="P76" s="6" t="s">
        <v>277</v>
      </c>
      <c r="Q76" s="2" t="s">
        <v>284</v>
      </c>
      <c r="R76" s="9">
        <v>655.4</v>
      </c>
      <c r="S76" s="9">
        <v>655.4</v>
      </c>
      <c r="W76" s="8" t="s">
        <v>83</v>
      </c>
      <c r="Y76" s="8" t="s">
        <v>216</v>
      </c>
      <c r="Z76" s="3">
        <v>44040</v>
      </c>
      <c r="AA76" s="3">
        <v>44012</v>
      </c>
      <c r="AB76" s="15"/>
    </row>
    <row r="77" spans="1:28" ht="15">
      <c r="A77" s="14">
        <v>2020</v>
      </c>
      <c r="B77" s="3">
        <v>43922</v>
      </c>
      <c r="C77" s="3">
        <v>44012</v>
      </c>
      <c r="D77" s="6" t="s">
        <v>73</v>
      </c>
      <c r="E77" s="6" t="s">
        <v>87</v>
      </c>
      <c r="F77" s="6" t="s">
        <v>214</v>
      </c>
      <c r="G77" s="7" t="s">
        <v>215</v>
      </c>
      <c r="H77" s="6" t="s">
        <v>216</v>
      </c>
      <c r="I77" s="6" t="s">
        <v>79</v>
      </c>
      <c r="J77" t="s">
        <v>255</v>
      </c>
      <c r="K77" t="s">
        <v>256</v>
      </c>
      <c r="L77" t="s">
        <v>140</v>
      </c>
      <c r="N77" s="3">
        <v>43313</v>
      </c>
      <c r="O77" s="3">
        <v>44408</v>
      </c>
      <c r="P77" s="6" t="s">
        <v>217</v>
      </c>
      <c r="Q77" s="2" t="s">
        <v>284</v>
      </c>
      <c r="R77" s="9">
        <v>635.68</v>
      </c>
      <c r="S77" s="9">
        <v>635.68</v>
      </c>
      <c r="W77" s="8" t="s">
        <v>83</v>
      </c>
      <c r="Y77" s="8" t="s">
        <v>216</v>
      </c>
      <c r="Z77" s="3">
        <v>44040</v>
      </c>
      <c r="AA77" s="3">
        <v>44012</v>
      </c>
      <c r="AB77" s="15"/>
    </row>
    <row r="78" spans="1:28" ht="15">
      <c r="A78" s="14">
        <v>2020</v>
      </c>
      <c r="B78" s="3">
        <v>43922</v>
      </c>
      <c r="C78" s="3">
        <v>44012</v>
      </c>
      <c r="D78" s="6" t="s">
        <v>73</v>
      </c>
      <c r="E78" s="6" t="s">
        <v>87</v>
      </c>
      <c r="F78" s="6" t="s">
        <v>214</v>
      </c>
      <c r="G78" s="7" t="s">
        <v>215</v>
      </c>
      <c r="H78" s="6" t="s">
        <v>216</v>
      </c>
      <c r="I78" s="6" t="s">
        <v>79</v>
      </c>
      <c r="J78" t="s">
        <v>257</v>
      </c>
      <c r="K78" t="s">
        <v>190</v>
      </c>
      <c r="L78" t="s">
        <v>258</v>
      </c>
      <c r="N78" s="3">
        <v>42887</v>
      </c>
      <c r="O78" s="3">
        <v>43281</v>
      </c>
      <c r="P78" t="s">
        <v>277</v>
      </c>
      <c r="Q78" s="2" t="s">
        <v>284</v>
      </c>
      <c r="R78" s="9">
        <v>614.8</v>
      </c>
      <c r="S78" s="9">
        <v>614.8</v>
      </c>
      <c r="W78" s="8" t="s">
        <v>83</v>
      </c>
      <c r="Y78" s="8" t="s">
        <v>216</v>
      </c>
      <c r="Z78" s="3">
        <v>44040</v>
      </c>
      <c r="AA78" s="3">
        <v>44012</v>
      </c>
      <c r="AB78" s="15"/>
    </row>
    <row r="79" spans="1:28" ht="15">
      <c r="A79" s="14">
        <v>2020</v>
      </c>
      <c r="B79" s="3">
        <v>43922</v>
      </c>
      <c r="C79" s="3">
        <v>44012</v>
      </c>
      <c r="D79" s="6" t="s">
        <v>73</v>
      </c>
      <c r="E79" s="6" t="s">
        <v>87</v>
      </c>
      <c r="F79" s="6" t="s">
        <v>214</v>
      </c>
      <c r="G79" s="7" t="s">
        <v>215</v>
      </c>
      <c r="H79" s="6" t="s">
        <v>216</v>
      </c>
      <c r="I79" s="6" t="s">
        <v>79</v>
      </c>
      <c r="J79" t="s">
        <v>259</v>
      </c>
      <c r="K79" t="s">
        <v>152</v>
      </c>
      <c r="L79" t="s">
        <v>183</v>
      </c>
      <c r="N79" s="3">
        <v>42248</v>
      </c>
      <c r="O79" s="3">
        <v>43708</v>
      </c>
      <c r="P79" t="s">
        <v>280</v>
      </c>
      <c r="Q79" s="2" t="s">
        <v>284</v>
      </c>
      <c r="R79" s="9">
        <v>600</v>
      </c>
      <c r="S79" s="9">
        <v>600</v>
      </c>
      <c r="W79" s="8" t="s">
        <v>83</v>
      </c>
      <c r="Y79" s="8" t="s">
        <v>216</v>
      </c>
      <c r="Z79" s="3">
        <v>44040</v>
      </c>
      <c r="AA79" s="3">
        <v>44012</v>
      </c>
      <c r="AB79" s="15"/>
    </row>
    <row r="80" spans="1:28" ht="15">
      <c r="A80" s="14">
        <v>2020</v>
      </c>
      <c r="B80" s="3">
        <v>43922</v>
      </c>
      <c r="C80" s="3">
        <v>44012</v>
      </c>
      <c r="D80" s="6" t="s">
        <v>73</v>
      </c>
      <c r="E80" s="6" t="s">
        <v>87</v>
      </c>
      <c r="F80" s="6" t="s">
        <v>214</v>
      </c>
      <c r="G80" s="7" t="s">
        <v>215</v>
      </c>
      <c r="H80" s="6" t="s">
        <v>216</v>
      </c>
      <c r="I80" s="6" t="s">
        <v>79</v>
      </c>
      <c r="J80" t="s">
        <v>260</v>
      </c>
      <c r="K80" t="s">
        <v>261</v>
      </c>
      <c r="L80" t="s">
        <v>120</v>
      </c>
      <c r="N80" s="3">
        <v>42278</v>
      </c>
      <c r="O80" s="3">
        <v>44834</v>
      </c>
      <c r="P80" t="s">
        <v>278</v>
      </c>
      <c r="Q80" s="2" t="s">
        <v>284</v>
      </c>
      <c r="R80" s="9">
        <v>580</v>
      </c>
      <c r="S80" s="9">
        <v>580</v>
      </c>
      <c r="W80" s="8" t="s">
        <v>83</v>
      </c>
      <c r="Y80" s="8" t="s">
        <v>216</v>
      </c>
      <c r="Z80" s="3">
        <v>44040</v>
      </c>
      <c r="AA80" s="3">
        <v>44012</v>
      </c>
      <c r="AB80" s="15"/>
    </row>
    <row r="81" spans="1:28" ht="15">
      <c r="A81" s="14">
        <v>2020</v>
      </c>
      <c r="B81" s="3">
        <v>43922</v>
      </c>
      <c r="C81" s="3">
        <v>44012</v>
      </c>
      <c r="D81" s="6" t="s">
        <v>73</v>
      </c>
      <c r="E81" s="6" t="s">
        <v>87</v>
      </c>
      <c r="F81" s="6" t="s">
        <v>214</v>
      </c>
      <c r="G81" s="7" t="s">
        <v>215</v>
      </c>
      <c r="H81" s="6" t="s">
        <v>216</v>
      </c>
      <c r="I81" s="6" t="s">
        <v>79</v>
      </c>
      <c r="J81" t="s">
        <v>262</v>
      </c>
      <c r="K81" t="s">
        <v>263</v>
      </c>
      <c r="L81" t="s">
        <v>250</v>
      </c>
      <c r="N81" s="3">
        <v>43313</v>
      </c>
      <c r="O81" s="3">
        <v>44408</v>
      </c>
      <c r="P81" s="6" t="s">
        <v>217</v>
      </c>
      <c r="Q81" s="2" t="s">
        <v>284</v>
      </c>
      <c r="R81" s="9">
        <v>410.64</v>
      </c>
      <c r="S81" s="9">
        <v>410.64</v>
      </c>
      <c r="W81" s="8" t="s">
        <v>83</v>
      </c>
      <c r="Y81" s="8" t="s">
        <v>216</v>
      </c>
      <c r="Z81" s="3">
        <v>44040</v>
      </c>
      <c r="AA81" s="3">
        <v>44012</v>
      </c>
      <c r="AB81" s="15"/>
    </row>
    <row r="82" spans="1:28" ht="15">
      <c r="A82" s="14">
        <v>2020</v>
      </c>
      <c r="B82" s="3">
        <v>43922</v>
      </c>
      <c r="C82" s="3">
        <v>44012</v>
      </c>
      <c r="D82" s="6" t="s">
        <v>73</v>
      </c>
      <c r="E82" s="6" t="s">
        <v>87</v>
      </c>
      <c r="F82" s="6" t="s">
        <v>214</v>
      </c>
      <c r="G82" s="7" t="s">
        <v>215</v>
      </c>
      <c r="H82" s="6" t="s">
        <v>216</v>
      </c>
      <c r="I82" s="6" t="s">
        <v>79</v>
      </c>
      <c r="J82" t="s">
        <v>146</v>
      </c>
      <c r="K82" t="s">
        <v>211</v>
      </c>
      <c r="L82" t="s">
        <v>161</v>
      </c>
      <c r="N82" s="3">
        <v>42217</v>
      </c>
      <c r="O82" s="3">
        <v>43677</v>
      </c>
      <c r="P82" t="s">
        <v>217</v>
      </c>
      <c r="Q82" s="2" t="s">
        <v>284</v>
      </c>
      <c r="R82" s="9">
        <v>300</v>
      </c>
      <c r="S82" s="9">
        <v>300</v>
      </c>
      <c r="W82" s="8" t="s">
        <v>83</v>
      </c>
      <c r="Y82" s="8" t="s">
        <v>216</v>
      </c>
      <c r="Z82" s="3">
        <v>44040</v>
      </c>
      <c r="AA82" s="3">
        <v>44012</v>
      </c>
      <c r="AB82" s="15"/>
    </row>
    <row r="83" spans="1:28" ht="15">
      <c r="A83" s="14">
        <v>2020</v>
      </c>
      <c r="B83" s="3">
        <v>43922</v>
      </c>
      <c r="C83" s="3">
        <v>44012</v>
      </c>
      <c r="D83" s="6" t="s">
        <v>73</v>
      </c>
      <c r="E83" s="6" t="s">
        <v>87</v>
      </c>
      <c r="F83" s="6" t="s">
        <v>214</v>
      </c>
      <c r="G83" s="7" t="s">
        <v>215</v>
      </c>
      <c r="H83" s="6" t="s">
        <v>216</v>
      </c>
      <c r="I83" s="6" t="s">
        <v>79</v>
      </c>
      <c r="J83" t="s">
        <v>264</v>
      </c>
      <c r="K83" t="s">
        <v>204</v>
      </c>
      <c r="L83" t="s">
        <v>265</v>
      </c>
      <c r="N83" s="3">
        <v>42217</v>
      </c>
      <c r="O83" s="3">
        <v>44043</v>
      </c>
      <c r="P83" t="s">
        <v>279</v>
      </c>
      <c r="Q83" s="2" t="s">
        <v>284</v>
      </c>
      <c r="R83" s="9">
        <v>300</v>
      </c>
      <c r="S83" s="9">
        <v>300</v>
      </c>
      <c r="W83" s="8" t="s">
        <v>83</v>
      </c>
      <c r="Y83" s="8" t="s">
        <v>216</v>
      </c>
      <c r="Z83" s="3">
        <v>44040</v>
      </c>
      <c r="AA83" s="3">
        <v>44012</v>
      </c>
      <c r="AB83" s="15"/>
    </row>
    <row r="84" spans="1:28" ht="15">
      <c r="A84" s="14">
        <v>2020</v>
      </c>
      <c r="B84" s="3">
        <v>43922</v>
      </c>
      <c r="C84" s="3">
        <v>44012</v>
      </c>
      <c r="D84" s="6" t="s">
        <v>73</v>
      </c>
      <c r="E84" s="6" t="s">
        <v>87</v>
      </c>
      <c r="F84" s="6" t="s">
        <v>214</v>
      </c>
      <c r="G84" s="7" t="s">
        <v>215</v>
      </c>
      <c r="H84" s="6" t="s">
        <v>216</v>
      </c>
      <c r="I84" s="6" t="s">
        <v>79</v>
      </c>
      <c r="J84" t="s">
        <v>266</v>
      </c>
      <c r="K84" t="s">
        <v>267</v>
      </c>
      <c r="L84" t="s">
        <v>117</v>
      </c>
      <c r="N84" s="3">
        <v>43374</v>
      </c>
      <c r="O84" s="3">
        <v>43738</v>
      </c>
      <c r="P84" t="s">
        <v>217</v>
      </c>
      <c r="Q84" s="2" t="s">
        <v>284</v>
      </c>
      <c r="R84" s="9">
        <v>4167.88</v>
      </c>
      <c r="S84" s="9">
        <v>4167.88</v>
      </c>
      <c r="W84" s="8" t="s">
        <v>83</v>
      </c>
      <c r="Y84" s="8" t="s">
        <v>216</v>
      </c>
      <c r="Z84" s="3">
        <v>44040</v>
      </c>
      <c r="AA84" s="3">
        <v>44012</v>
      </c>
      <c r="AB84" s="1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54">
      <formula1>Hidden_322</formula1>
    </dataValidation>
    <dataValidation type="list" allowBlank="1" showErrorMessage="1" sqref="D8:D154">
      <formula1>Hidden_13</formula1>
    </dataValidation>
    <dataValidation type="list" allowBlank="1" showErrorMessage="1" sqref="I8:I154">
      <formula1>Hidden_28</formula1>
    </dataValidation>
  </dataValidations>
  <hyperlinks>
    <hyperlink ref="Q8" r:id="rId1" display="http://i.guerrero.gob.mx/uploads/2020/01/listado-arrendatarios-ene-dic-2020-okok.pdf"/>
    <hyperlink ref="Q9" r:id="rId2" display="http://i.guerrero.gob.mx/uploads/2020/01/listado-arrendatarios-ene-dic-2020-okok.pdf"/>
    <hyperlink ref="Q10" r:id="rId3" display="http://i.guerrero.gob.mx/uploads/2020/01/listado-arrendatarios-ene-dic-2020-okok.pdf"/>
    <hyperlink ref="Q11" r:id="rId4" display="http://i.guerrero.gob.mx/uploads/2020/01/listado-arrendatarios-ene-dic-2020-okok.pdf"/>
    <hyperlink ref="Q12" r:id="rId5" display="http://i.guerrero.gob.mx/uploads/2020/01/listado-arrendatarios-ene-dic-2020-okok.pdf"/>
    <hyperlink ref="Q13" r:id="rId6" display="http://i.guerrero.gob.mx/uploads/2020/01/listado-arrendatarios-ene-dic-2020-okok.pdf"/>
    <hyperlink ref="Q18" r:id="rId7" display="http://i.guerrero.gob.mx/uploads/2020/01/listado-arrendatarios-ene-dic-2020-okok.pdf"/>
    <hyperlink ref="Q23" r:id="rId8" display="http://i.guerrero.gob.mx/uploads/2020/01/listado-arrendatarios-ene-dic-2020-okok.pdf"/>
    <hyperlink ref="Q28" r:id="rId9" display="http://i.guerrero.gob.mx/uploads/2020/01/listado-arrendatarios-ene-dic-2020-okok.pdf"/>
    <hyperlink ref="Q14" r:id="rId10" display="http://i.guerrero.gob.mx/uploads/2020/01/listado-arrendatarios-ene-dic-2020-okok.pdf"/>
    <hyperlink ref="Q19" r:id="rId11" display="http://i.guerrero.gob.mx/uploads/2020/01/listado-arrendatarios-ene-dic-2020-okok.pdf"/>
    <hyperlink ref="Q24" r:id="rId12" display="http://i.guerrero.gob.mx/uploads/2020/01/listado-arrendatarios-ene-dic-2020-okok.pdf"/>
    <hyperlink ref="Q29" r:id="rId13" display="http://i.guerrero.gob.mx/uploads/2020/01/listado-arrendatarios-ene-dic-2020-okok.pdf"/>
    <hyperlink ref="Q15" r:id="rId14" display="http://i.guerrero.gob.mx/uploads/2020/01/listado-arrendatarios-ene-dic-2020-okok.pdf"/>
    <hyperlink ref="Q20" r:id="rId15" display="http://i.guerrero.gob.mx/uploads/2020/01/listado-arrendatarios-ene-dic-2020-okok.pdf"/>
    <hyperlink ref="Q25" r:id="rId16" display="http://i.guerrero.gob.mx/uploads/2020/01/listado-arrendatarios-ene-dic-2020-okok.pdf"/>
    <hyperlink ref="Q30" r:id="rId17" display="http://i.guerrero.gob.mx/uploads/2020/01/listado-arrendatarios-ene-dic-2020-okok.pdf"/>
    <hyperlink ref="Q16" r:id="rId18" display="http://i.guerrero.gob.mx/uploads/2020/01/listado-arrendatarios-ene-dic-2020-okok.pdf"/>
    <hyperlink ref="Q21" r:id="rId19" display="http://i.guerrero.gob.mx/uploads/2020/01/listado-arrendatarios-ene-dic-2020-okok.pdf"/>
    <hyperlink ref="Q26" r:id="rId20" display="http://i.guerrero.gob.mx/uploads/2020/01/listado-arrendatarios-ene-dic-2020-okok.pdf"/>
    <hyperlink ref="Q17" r:id="rId21" display="http://i.guerrero.gob.mx/uploads/2020/01/listado-arrendatarios-ene-dic-2020-okok.pdf"/>
    <hyperlink ref="Q22" r:id="rId22" display="http://i.guerrero.gob.mx/uploads/2020/01/listado-arrendatarios-ene-dic-2020-okok.pdf"/>
    <hyperlink ref="Q27" r:id="rId23" display="http://i.guerrero.gob.mx/uploads/2020/01/listado-arrendatarios-ene-dic-2020-okok.pdf"/>
    <hyperlink ref="Q31" r:id="rId24" display="http://i.guerrero.gob.mx/uploads/2020/01/listado-arrendatarios-ene-dic-2020-okok.pdf"/>
    <hyperlink ref="Q54" r:id="rId25" display="http://i.guerrero.gob.mx/uploads/2020/01/listado-arrendatarios-ene-dic-2020-okok.pdf"/>
    <hyperlink ref="Q32" r:id="rId26" display="http://i.guerrero.gob.mx/uploads/2020/01/listado-arrendatarios-ene-dic-2020-okok.pdf"/>
    <hyperlink ref="Q33" r:id="rId27" display="http://i.guerrero.gob.mx/uploads/2020/01/listado-arrendatarios-ene-dic-2020-okok.pdf"/>
    <hyperlink ref="Q34" r:id="rId28" display="http://i.guerrero.gob.mx/uploads/2020/01/listado-arrendatarios-ene-dic-2020-okok.pdf"/>
    <hyperlink ref="Q35" r:id="rId29" display="http://i.guerrero.gob.mx/uploads/2020/01/listado-arrendatarios-ene-dic-2020-okok.pdf"/>
    <hyperlink ref="Q36" r:id="rId30" display="http://i.guerrero.gob.mx/uploads/2020/01/listado-arrendatarios-ene-dic-2020-okok.pdf"/>
    <hyperlink ref="Q41" r:id="rId31" display="http://i.guerrero.gob.mx/uploads/2020/01/listado-arrendatarios-ene-dic-2020-okok.pdf"/>
    <hyperlink ref="Q46" r:id="rId32" display="http://i.guerrero.gob.mx/uploads/2020/01/listado-arrendatarios-ene-dic-2020-okok.pdf"/>
    <hyperlink ref="Q51" r:id="rId33" display="http://i.guerrero.gob.mx/uploads/2020/01/listado-arrendatarios-ene-dic-2020-okok.pdf"/>
    <hyperlink ref="Q37" r:id="rId34" display="http://i.guerrero.gob.mx/uploads/2020/01/listado-arrendatarios-ene-dic-2020-okok.pdf"/>
    <hyperlink ref="Q42" r:id="rId35" display="http://i.guerrero.gob.mx/uploads/2020/01/listado-arrendatarios-ene-dic-2020-okok.pdf"/>
    <hyperlink ref="Q47" r:id="rId36" display="http://i.guerrero.gob.mx/uploads/2020/01/listado-arrendatarios-ene-dic-2020-okok.pdf"/>
    <hyperlink ref="Q52" r:id="rId37" display="http://i.guerrero.gob.mx/uploads/2020/01/listado-arrendatarios-ene-dic-2020-okok.pdf"/>
    <hyperlink ref="Q38" r:id="rId38" display="http://i.guerrero.gob.mx/uploads/2020/01/listado-arrendatarios-ene-dic-2020-okok.pdf"/>
    <hyperlink ref="Q43" r:id="rId39" display="http://i.guerrero.gob.mx/uploads/2020/01/listado-arrendatarios-ene-dic-2020-okok.pdf"/>
    <hyperlink ref="Q48" r:id="rId40" display="http://i.guerrero.gob.mx/uploads/2020/01/listado-arrendatarios-ene-dic-2020-okok.pdf"/>
    <hyperlink ref="Q53" r:id="rId41" display="http://i.guerrero.gob.mx/uploads/2020/01/listado-arrendatarios-ene-dic-2020-okok.pdf"/>
    <hyperlink ref="Q39" r:id="rId42" display="http://i.guerrero.gob.mx/uploads/2020/01/listado-arrendatarios-ene-dic-2020-okok.pdf"/>
    <hyperlink ref="Q44" r:id="rId43" display="http://i.guerrero.gob.mx/uploads/2020/01/listado-arrendatarios-ene-dic-2020-okok.pdf"/>
    <hyperlink ref="Q49" r:id="rId44" display="http://i.guerrero.gob.mx/uploads/2020/01/listado-arrendatarios-ene-dic-2020-okok.pdf"/>
    <hyperlink ref="Q40" r:id="rId45" display="http://i.guerrero.gob.mx/uploads/2020/01/listado-arrendatarios-ene-dic-2020-okok.pdf"/>
    <hyperlink ref="Q45" r:id="rId46" display="http://i.guerrero.gob.mx/uploads/2020/01/listado-arrendatarios-ene-dic-2020-okok.pdf"/>
    <hyperlink ref="Q50" r:id="rId47" display="http://i.guerrero.gob.mx/uploads/2020/01/listado-arrendatarios-ene-dic-2020-okok.pdf"/>
    <hyperlink ref="Q55" r:id="rId48" display="http://i.guerrero.gob.mx/uploads/2020/01/listado-arrendatarios-ene-dic-2020-okok.pdf"/>
    <hyperlink ref="Q56" r:id="rId49" display="http://i.guerrero.gob.mx/uploads/2020/01/listado-arrendatarios-ene-dic-2020-okok.pdf"/>
    <hyperlink ref="Q57" r:id="rId50" display="http://i.guerrero.gob.mx/uploads/2020/01/listado-arrendatarios-ene-dic-2020-okok.pdf"/>
    <hyperlink ref="Q58" r:id="rId51" display="http://i.guerrero.gob.mx/uploads/2020/01/listado-arrendatarios-ene-dic-2020-okok.pdf"/>
    <hyperlink ref="Q59" r:id="rId52" display="http://i.guerrero.gob.mx/uploads/2020/01/listado-arrendatarios-ene-dic-2020-okok.pdf"/>
    <hyperlink ref="Q60" r:id="rId53" display="http://i.guerrero.gob.mx/uploads/2020/01/listado-arrendatarios-ene-dic-2020-okok.pdf"/>
    <hyperlink ref="Q65" r:id="rId54" display="http://i.guerrero.gob.mx/uploads/2020/01/listado-arrendatarios-ene-dic-2020-okok.pdf"/>
    <hyperlink ref="Q70" r:id="rId55" display="http://i.guerrero.gob.mx/uploads/2020/01/listado-arrendatarios-ene-dic-2020-okok.pdf"/>
    <hyperlink ref="Q61" r:id="rId56" display="http://i.guerrero.gob.mx/uploads/2020/01/listado-arrendatarios-ene-dic-2020-okok.pdf"/>
    <hyperlink ref="Q66" r:id="rId57" display="http://i.guerrero.gob.mx/uploads/2020/01/listado-arrendatarios-ene-dic-2020-okok.pdf"/>
    <hyperlink ref="Q62" r:id="rId58" display="http://i.guerrero.gob.mx/uploads/2020/01/listado-arrendatarios-ene-dic-2020-okok.pdf"/>
    <hyperlink ref="Q67" r:id="rId59" display="http://i.guerrero.gob.mx/uploads/2020/01/listado-arrendatarios-ene-dic-2020-okok.pdf"/>
    <hyperlink ref="Q63" r:id="rId60" display="http://i.guerrero.gob.mx/uploads/2020/01/listado-arrendatarios-ene-dic-2020-okok.pdf"/>
    <hyperlink ref="Q68" r:id="rId61" display="http://i.guerrero.gob.mx/uploads/2020/01/listado-arrendatarios-ene-dic-2020-okok.pdf"/>
    <hyperlink ref="Q64" r:id="rId62" display="http://i.guerrero.gob.mx/uploads/2020/01/listado-arrendatarios-ene-dic-2020-okok.pdf"/>
    <hyperlink ref="Q69" r:id="rId63" display="http://i.guerrero.gob.mx/uploads/2020/01/listado-arrendatarios-ene-dic-2020-okok.pdf"/>
    <hyperlink ref="Q71" r:id="rId64" display="http://i.guerrero.gob.mx/uploads/2020/01/listado-arrendatarios-ene-dic-2020-okok.pdf"/>
    <hyperlink ref="Q72" r:id="rId65" display="http://i.guerrero.gob.mx/uploads/2020/01/listado-arrendatarios-ene-dic-2020-okok.pdf"/>
    <hyperlink ref="Q73" r:id="rId66" display="http://i.guerrero.gob.mx/uploads/2020/01/listado-arrendatarios-ene-dic-2020-okok.pdf"/>
    <hyperlink ref="Q74" r:id="rId67" display="http://i.guerrero.gob.mx/uploads/2020/01/listado-arrendatarios-ene-dic-2020-okok.pdf"/>
    <hyperlink ref="Q75" r:id="rId68" display="http://i.guerrero.gob.mx/uploads/2020/01/listado-arrendatarios-ene-dic-2020-okok.pdf"/>
    <hyperlink ref="Q76" r:id="rId69" display="http://i.guerrero.gob.mx/uploads/2020/01/listado-arrendatarios-ene-dic-2020-okok.pdf"/>
    <hyperlink ref="Q81" r:id="rId70" display="http://i.guerrero.gob.mx/uploads/2020/01/listado-arrendatarios-ene-dic-2020-okok.pdf"/>
    <hyperlink ref="Q77" r:id="rId71" display="http://i.guerrero.gob.mx/uploads/2020/01/listado-arrendatarios-ene-dic-2020-okok.pdf"/>
    <hyperlink ref="Q82" r:id="rId72" display="http://i.guerrero.gob.mx/uploads/2020/01/listado-arrendatarios-ene-dic-2020-okok.pdf"/>
    <hyperlink ref="Q78" r:id="rId73" display="http://i.guerrero.gob.mx/uploads/2020/01/listado-arrendatarios-ene-dic-2020-okok.pdf"/>
    <hyperlink ref="Q83" r:id="rId74" display="http://i.guerrero.gob.mx/uploads/2020/01/listado-arrendatarios-ene-dic-2020-okok.pdf"/>
    <hyperlink ref="Q79" r:id="rId75" display="http://i.guerrero.gob.mx/uploads/2020/01/listado-arrendatarios-ene-dic-2020-okok.pdf"/>
    <hyperlink ref="Q84" r:id="rId76" display="http://i.guerrero.gob.mx/uploads/2020/01/listado-arrendatarios-ene-dic-2020-okok.pdf"/>
    <hyperlink ref="Q80" r:id="rId77" display="http://i.guerrero.gob.mx/uploads/2020/01/listado-arrendatarios-ene-dic-2020-okok.pdf"/>
  </hyperlinks>
  <printOptions/>
  <pageMargins left="0.7" right="0.7" top="0.75" bottom="0.75" header="0.3" footer="0.3"/>
  <pageSetup horizontalDpi="600" verticalDpi="600"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8.8515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8.8515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8.8515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lilibeth villanueva cortez</cp:lastModifiedBy>
  <dcterms:created xsi:type="dcterms:W3CDTF">2019-10-16T14:50:59Z</dcterms:created>
  <dcterms:modified xsi:type="dcterms:W3CDTF">2020-07-30T02:28:03Z</dcterms:modified>
  <cp:category/>
  <cp:version/>
  <cp:contentType/>
  <cp:contentStatus/>
</cp:coreProperties>
</file>