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<sst xmlns="http://schemas.openxmlformats.org/spreadsheetml/2006/main" count="84" uniqueCount="68">
  <si>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</si>
  <si>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</si>
  <si>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</si>
  <si>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</si>
  <si>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</si>
  <si>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</si>
  <si>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</si>
  <si>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</si>
  <si>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</si>
  <si>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</si>
  <si>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</si>
  <si>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</si>
  <si>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</si>
  <si>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</si>
  <si>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</si>
  <si>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</si>
  <si>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</si>
  <si>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</si>
  <si>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</si>
  <si>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</si>
  <si>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</si>
  <si>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</si>
  <si>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</si>
  <si>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</si>
  <si>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</si>
  <si>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</si>
  <si>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</si>
  <si>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</si>
  <si>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</si>
  <si>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</si>
  <si>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</si>
  <si>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</si>
  <si>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</si>
  <si>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</si>
  <si>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</si>
  <si>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</si>
  <si>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</si>
  <si>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</si>
  <si>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</si>
  <si>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</si>
  <si>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</si>
  <si>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</si>
  <si>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</si>
  <si>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</si>
  <si>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</si>
  <si>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</si>
  <si>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</si>
  <si>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</si>
  <si>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</si>
  <si>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</si>
  <si>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</si>
  <si>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</si>
  <si>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</si>
  <si>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</si>
  <si>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</si>
  <si>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</si>
  <si>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recreación de las familias</t>
  </si>
  <si>
    <t xml:space="preserve">Mejorar la convivencia familiar y el sano esparcimiento de los visitantes </t>
  </si>
  <si>
    <t>Eficacia y rapidez</t>
  </si>
  <si>
    <t>Este indicador mostrara la cantidad de personas que ingresan al Parque Papagayo</t>
  </si>
  <si>
    <t>En base a la cantidad de reportes que proporcione el departamento de supervisión y vigilancia</t>
  </si>
  <si>
    <t>Visitantes</t>
  </si>
  <si>
    <t>Diario</t>
  </si>
  <si>
    <t>ND</t>
  </si>
  <si>
    <t>Lograr la participación de la sociedad civil</t>
  </si>
  <si>
    <t>Departamento de supervisión y vigilancia</t>
  </si>
  <si>
    <t>Dirección General</t>
  </si>
  <si>
    <t>Actualmente el Parque se encuentra temporalmente cerrado por contingencia COVID19 http://guerrero.gob.mx/transparencia/panorama-estatal-covid-19/ y por remodelacion.  http://i.guerrero.gob.mx/uploads/2020/10/aviso-cierre-parque-covid19-y-remodelacion-oct2020.pdf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</si>
</sst>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M2">
      <selection activeCell="Q18" sqref="Q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63</v>
      </c>
      <c r="N8">
        <v>0.4</v>
      </c>
      <c r="O8" t="s">
        <v>55</v>
      </c>
      <c r="P8" t="s">
        <v>65</v>
      </c>
      <c r="Q8" t="s">
        <v>66</v>
      </c>
      <c r="R8" s="2">
        <v>44207</v>
      </c>
      <c r="S8" s="2">
        <v>43921</v>
      </c>
      <c r="T8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</cp:lastModifiedBy>
  <dcterms:created xsi:type="dcterms:W3CDTF">2020-10-26T19:59:56Z</dcterms:created>
  <dcterms:modified xsi:type="dcterms:W3CDTF">2021-01-06T20:12:56Z</dcterms:modified>
  <cp:category/>
  <cp:version/>
  <cp:contentType/>
  <cp:contentStatus/>
</cp:coreProperties>
</file>