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<sst xmlns="http://schemas.openxmlformats.org/spreadsheetml/2006/main" count="63" uniqueCount="26">
  <si>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</si>
  <si>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</si>
  <si>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</si>
  <si>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</si>
  <si>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</si>
  <si>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</si>
  <si>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</si>
  <si>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</si>
  <si>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</si>
  <si>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</si>
  <si>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</si>
  <si>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</si>
  <si>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</si>
  <si>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</si>
  <si>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</si>
  <si>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</si>
  <si>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</si>
  <si>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</si>
  <si>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</si>
  <si>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</si>
  <si>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</si>
  <si>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</si>
  <si>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TRIBUNAL DE JUSTICIA ADMINISTRATIVA DEL ESTADO DE GUERRERO</t>
  </si>
  <si>
    <t>Peso</t>
  </si>
  <si>
    <t>México</t>
  </si>
  <si>
    <t>Del 1 de Enero 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</si>
</sst>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6" sqref="D6:I6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25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23</v>
      </c>
      <c r="H15" s="16" t="s">
        <v>24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23</v>
      </c>
      <c r="H16" s="16" t="s">
        <v>24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23</v>
      </c>
      <c r="H17" s="16" t="s">
        <v>24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23</v>
      </c>
      <c r="H20" s="16" t="s">
        <v>24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23</v>
      </c>
      <c r="H21" s="16" t="s">
        <v>24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23</v>
      </c>
      <c r="H22" s="16" t="s">
        <v>24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23</v>
      </c>
      <c r="H23" s="16" t="s">
        <v>24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23</v>
      </c>
      <c r="H29" s="16" t="s">
        <v>24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23</v>
      </c>
      <c r="H30" s="31" t="s">
        <v>24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23</v>
      </c>
      <c r="H31" s="31" t="s">
        <v>24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23</v>
      </c>
      <c r="H34" s="16" t="s">
        <v>24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23</v>
      </c>
      <c r="H35" s="16" t="s">
        <v>24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23</v>
      </c>
      <c r="H36" s="16" t="s">
        <v>24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23</v>
      </c>
      <c r="H41" s="16" t="s">
        <v>24</v>
      </c>
      <c r="I41" s="33">
        <v>308563.92</v>
      </c>
      <c r="J41" s="33">
        <v>2018608.05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308563.92</v>
      </c>
      <c r="J43" s="37">
        <f>J41+J39+J25</f>
        <v>2018608.05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2016-06-22T17:42:25Z</cp:lastPrinted>
  <dcterms:created xsi:type="dcterms:W3CDTF">2014-09-04T18:58:18Z</dcterms:created>
  <dcterms:modified xsi:type="dcterms:W3CDTF">2019-05-21T19:28:58Z</dcterms:modified>
  <cp:category/>
  <cp:version/>
  <cp:contentType/>
  <cp:contentStatus/>
</cp:coreProperties>
</file>