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85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<sst xmlns="http://schemas.openxmlformats.org/spreadsheetml/2006/main" count="10194" uniqueCount="712">
  <si>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</si>
  <si>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</si>
  <si>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</si>
  <si>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</si>
  <si>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</si>
  <si>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</si>
  <si>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</si>
  <si>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</si>
  <si>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</si>
  <si>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</si>
  <si>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</si>
  <si>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</si>
  <si>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</si>
  <si>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</si>
  <si>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</si>
  <si>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</si>
  <si>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</si>
  <si>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</si>
  <si>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</si>
  <si>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</si>
  <si>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</si>
  <si>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</si>
  <si>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</si>
  <si>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</si>
  <si>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</si>
  <si>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</si>
  <si>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</si>
  <si>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</si>
  <si>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</si>
  <si>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</si>
  <si>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</si>
  <si>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</si>
  <si>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</si>
  <si>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</si>
  <si>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</si>
  <si>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</si>
  <si>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</si>
  <si>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</si>
  <si>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</si>
  <si>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</si>
  <si>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</si>
  <si>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</si>
  <si>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</si>
  <si>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</si>
  <si>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</si>
  <si>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</si>
  <si>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</si>
  <si>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</si>
  <si>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</si>
  <si>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</si>
  <si>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</si>
  <si>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</si>
  <si>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</si>
  <si>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</si>
  <si>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</si>
  <si>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</si>
  <si>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</si>
  <si>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</si>
  <si>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</si>
  <si>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</si>
  <si>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</si>
  <si>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</si>
  <si>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</si>
  <si>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</si>
  <si>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</si>
  <si>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</si>
  <si>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</si>
  <si>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</si>
  <si>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</si>
  <si>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</si>
  <si>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</si>
  <si>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</si>
  <si>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</si>
  <si>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</si>
  <si>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</si>
  <si>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</si>
  <si>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</si>
  <si>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</si>
  <si>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</si>
  <si>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</si>
  <si>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</si>
  <si>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</si>
  <si>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</si>
  <si>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</si>
  <si>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</si>
  <si>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</si>
  <si>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</si>
  <si>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</si>
  <si>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</si>
  <si>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</si>
  <si>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</si>
  <si>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</si>
  <si>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</si>
  <si>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</si>
  <si>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</si>
  <si>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</si>
  <si>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</si>
  <si>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</si>
  <si>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</si>
  <si>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</si>
  <si>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</si>
  <si>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</si>
  <si>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</si>
  <si>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</si>
  <si>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</si>
  <si>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</si>
  <si>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</si>
  <si>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</si>
  <si>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</si>
  <si>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</si>
  <si>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</si>
  <si>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</si>
  <si>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</si>
  <si>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</si>
  <si>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</si>
  <si>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</si>
  <si>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</si>
  <si>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</si>
  <si>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</si>
  <si>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</si>
  <si>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</si>
  <si>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</si>
  <si>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</si>
  <si>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</si>
  <si>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</si>
  <si>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</si>
  <si>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</si>
  <si>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</si>
  <si>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</si>
  <si>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</si>
  <si>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</si>
  <si>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</si>
  <si>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</si>
  <si>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</si>
  <si>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</si>
  <si>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</si>
  <si>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</si>
  <si>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</si>
  <si>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</si>
  <si>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</si>
  <si>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</si>
  <si>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</si>
  <si>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</si>
  <si>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</si>
  <si>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</si>
  <si>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</si>
  <si>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</si>
  <si>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</si>
  <si>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</si>
  <si>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</si>
  <si>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</si>
  <si>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</si>
  <si>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</si>
  <si>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</si>
  <si>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</si>
  <si>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</si>
  <si>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</si>
  <si>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</si>
  <si>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</si>
  <si>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</si>
  <si>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</si>
  <si>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</si>
  <si>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</si>
  <si>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</si>
  <si>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</si>
  <si>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</si>
  <si>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</si>
  <si>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</si>
  <si>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</si>
  <si>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</si>
  <si>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</si>
  <si>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</si>
  <si>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</si>
  <si>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</si>
  <si>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</si>
  <si>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</si>
  <si>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</si>
  <si>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</si>
  <si>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</si>
  <si>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</si>
  <si>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</si>
  <si>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</si>
  <si>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</si>
  <si>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</si>
  <si>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</si>
  <si>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</si>
  <si>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</si>
  <si>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</si>
  <si>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</si>
  <si>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</si>
  <si>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</si>
  <si>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</si>
  <si>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</si>
  <si>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</si>
  <si>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</si>
  <si>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</si>
  <si>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</si>
  <si>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</si>
  <si>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</si>
  <si>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</si>
  <si>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</si>
  <si>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</si>
  <si>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</si>
  <si>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</si>
  <si>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</si>
  <si>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</si>
  <si>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</si>
  <si>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</si>
  <si>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</si>
  <si>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</si>
  <si>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</si>
  <si>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</si>
  <si>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</si>
  <si>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</si>
  <si>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</si>
  <si>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</si>
  <si>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</si>
  <si>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</si>
  <si>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</si>
  <si>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</si>
  <si>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</si>
  <si>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</si>
  <si>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</si>
  <si>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</si>
  <si>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</si>
  <si>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</si>
  <si>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</si>
  <si>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</si>
  <si>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</si>
  <si>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</si>
  <si>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</si>
  <si>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Estudio, Legislación y Menores Infractores</t>
  </si>
  <si>
    <t>Búsqueda de Testamento</t>
  </si>
  <si>
    <t>Autorización de Libro de Control de Folios</t>
  </si>
  <si>
    <t>Autorización de Libro de Certificaciones Fuera de Protocolo</t>
  </si>
  <si>
    <t>Autorización de Folios para Protocolo Abierto</t>
  </si>
  <si>
    <t>Anotación por Apostille</t>
  </si>
  <si>
    <t>Amparos y Reversiones</t>
  </si>
  <si>
    <t>Legalización de Firmas</t>
  </si>
  <si>
    <t>Expedir Copias Certificadas de los Protocolos del Archivo General de Notarías</t>
  </si>
  <si>
    <t>Expedición de Folios para Protocolo Abierto</t>
  </si>
  <si>
    <t>M44 Cancelación por Orden de Autoridad</t>
  </si>
  <si>
    <t>M39 Capitulaciones matrimoniales</t>
  </si>
  <si>
    <t>M38 corredor Público</t>
  </si>
  <si>
    <t>M34 Sentencia de concurso mercantil/declaración de quiebra</t>
  </si>
  <si>
    <t>M11 Registro y/o modificación de sociedad extranjera</t>
  </si>
  <si>
    <t>M10 Poder por persona moral o representación</t>
  </si>
  <si>
    <t>M9 Matriculación de comerciante individual</t>
  </si>
  <si>
    <t>M7 Deposito de firmas</t>
  </si>
  <si>
    <t>Inscripción de Regimen de Propiedad en Condominio</t>
  </si>
  <si>
    <t>Personas Morales Asociación y Sociedad civil</t>
  </si>
  <si>
    <t>Segunda Inscripción de Bienes Inmuebles</t>
  </si>
  <si>
    <t>M33 Anotación por orden de autoridad</t>
  </si>
  <si>
    <t>M28 Poder para otorgar o suscribir títulos de crédito</t>
  </si>
  <si>
    <t>M26 Rectificación/cancelación de inscripciones/anotaciones</t>
  </si>
  <si>
    <t>M15 Arrendamiento financiero (inmueble)</t>
  </si>
  <si>
    <t>M5 Constitución de sociedad/modificación de sociedad microindustrial</t>
  </si>
  <si>
    <t>M4 Constitución de sociedad</t>
  </si>
  <si>
    <t>M2 Asamblea</t>
  </si>
  <si>
    <t>Primera Inscripción de Bienes Inmuebles</t>
  </si>
  <si>
    <t>Inscripción de Planos</t>
  </si>
  <si>
    <t>Cancelación de Gravamen</t>
  </si>
  <si>
    <t>M12 Renuncia de Poderes</t>
  </si>
  <si>
    <t>M1 Acta de Sesión</t>
  </si>
  <si>
    <t>Contrato de Arrendamiento</t>
  </si>
  <si>
    <t>Inscripción de Poder</t>
  </si>
  <si>
    <t>Inscripción de Testamento</t>
  </si>
  <si>
    <t>Copias Certificadas</t>
  </si>
  <si>
    <t>Inscripción de Embargo</t>
  </si>
  <si>
    <t>Anotación Preventiva</t>
  </si>
  <si>
    <t>Busqueda de Testamentos</t>
  </si>
  <si>
    <t>Inscripción de Garantia Hipotecaria</t>
  </si>
  <si>
    <t>Ratificacción de Firmas</t>
  </si>
  <si>
    <t>Certificado de no Inscripción</t>
  </si>
  <si>
    <t>Inscripción de Apeo y Deslinde</t>
  </si>
  <si>
    <t>Certificado de Libertad de Gravamen</t>
  </si>
  <si>
    <t>Constancia de no Propiedad</t>
  </si>
  <si>
    <t>Constancia de Propiedad</t>
  </si>
  <si>
    <t>CO2 Consultas</t>
  </si>
  <si>
    <t>CM1 Certificado de existencia o inexistencia de gravamen.</t>
  </si>
  <si>
    <t>CC1 Certificado de Inscripción</t>
  </si>
  <si>
    <t>CC2 Copias Certificadas</t>
  </si>
  <si>
    <t>CC3 Certificado de Inscripción con Historial Registral</t>
  </si>
  <si>
    <t>CC5 Certificado de no Inscripción de Sociedad Mercantil</t>
  </si>
  <si>
    <t>CC4 Copias Simples</t>
  </si>
  <si>
    <t>M45 Toma de Razón en el Registro de Comercio</t>
  </si>
  <si>
    <t>Solicitud de información</t>
  </si>
  <si>
    <t>Solicitud de Datos Personales</t>
  </si>
  <si>
    <t>Recepción de Documentos para la toma de nota de modificaciones al interior de Asociaciones Religiosas</t>
  </si>
  <si>
    <t>Solicitud de Designacion de amigable componedor cuando se generen Desavenencias de carácter administrativo al interior de las Asociaciones Religiosas</t>
  </si>
  <si>
    <t>Gestión para la obtencion del Registro Constitutivo como Asociacion Religiosa</t>
  </si>
  <si>
    <t>Gestión de Otorgamiento de opinion favorable (anuencia), para que los Ministros de Culto y/o Asociados Religiosos puedan tramitar la visa residente temporal o visa de visitante sin permiso para realizar actividades remuneradas.</t>
  </si>
  <si>
    <t>Gestión Declaratoria de Procedencia e Inscripcion de Inmuebles propiedad de las Asociaciones Religiosas</t>
  </si>
  <si>
    <t>Trámite de la Constancia de Ministro de Culto</t>
  </si>
  <si>
    <t>Aviso de apertura de Templos o Locales destinados al Culto Publico por parte de las Iglesias, Agrupaciones o Asociaciones Religiosas</t>
  </si>
  <si>
    <t>Autorización para la trasmision o difusion de los actos de culto Religioso Extraordinario a traves de medios masivos de comunicación no impresos</t>
  </si>
  <si>
    <t>Solicitud de aviso de actos de Culto Publico Extraordinario fuera de los Templos</t>
  </si>
  <si>
    <t>Impresión de Actas Certificadas en modulos Sidea</t>
  </si>
  <si>
    <t>Solicitud de Actas Certificadas por Correspondencia</t>
  </si>
  <si>
    <t>Registros de la Poblacion Mexico-Americana</t>
  </si>
  <si>
    <t>Rectificaciones Administrativas</t>
  </si>
  <si>
    <t>Legalización de Firmas Coordinación Técnica del Sistema Estatal del Registro Civil</t>
  </si>
  <si>
    <t>Expedición y Trámite de la CURP</t>
  </si>
  <si>
    <t>Expedición de Constancias de Inexistencia de Registros</t>
  </si>
  <si>
    <t>Expedición de Actas del Estado Civil y Otros en Forma Gratuita</t>
  </si>
  <si>
    <t>Expedicion de actas certificadas</t>
  </si>
  <si>
    <t>Copia Fotostática Certificada del Acta que obra en el Libro</t>
  </si>
  <si>
    <t>Cancelación de Registro de Nacimiento Duplicado</t>
  </si>
  <si>
    <t>Búsquedas de Registros (Nacimiento, Matrimonio, Defunción, Divorcios, Reconocimiento de Hijo, Adopción Simple o Plena e Inscripción de Sentencias)</t>
  </si>
  <si>
    <t>Autorizaciones  Administrativas de Registros Extemporáneos de Nacimiento y Defunción (Personas de 18 años en adelante)</t>
  </si>
  <si>
    <t>Autorizaciones  Administrativas de Registros Extemporáneos de Nacimiento y Defunción (Personas de 12 a 17 años 11 meses de edad)</t>
  </si>
  <si>
    <t>Anotaciones Marginales</t>
  </si>
  <si>
    <t>Aclaración Administrativa</t>
  </si>
  <si>
    <t>Publicacion de documentos en el Periodico Oficial</t>
  </si>
  <si>
    <t>Atención a solicitudes de creación de Comisarías Municipales.</t>
  </si>
  <si>
    <t>Atención a solicitudes de segregación y anexión de localidades</t>
  </si>
  <si>
    <t>Atención a solicitudes de nuevos municipios</t>
  </si>
  <si>
    <t>Solicitud de Opinión Favorable del Ejecutivo Estatal para Compraventa de Cartuchos Deportivos de Fuego Central, de Alto Poder, Industriales, de Salva y demás Artículos Conectados con el Ramo de Armería</t>
  </si>
  <si>
    <t>Solicitud de Opinión Favorable del Ejecutivo Estatal para Realizar Peleas de Gallos y Carreras de Caballos</t>
  </si>
  <si>
    <t>Solicitud de Opinión Favorable del Ejecutivo Estatal para la Compra y Consumo de Material Explosivo en las Industrias de la Minería y la Construcción</t>
  </si>
  <si>
    <t>Solicitud de Opinión Favorable del Ejecutivo Estatal para la Compra, Almacenamiento y Consumo de Sustancias Químicas para la Fabricación, Almacenamiento y Venta de Artificios Pirotécnicos</t>
  </si>
  <si>
    <t>Solicitud de Opinión Favorable del Ejecutivo Estatal para el Registro de Clubes o Asociaciones de Caza, Tiro y Pesca</t>
  </si>
  <si>
    <t>Áreas legales de otras entidades y de administración Pública Estatal</t>
  </si>
  <si>
    <t>Estudio y análisis de los asuntos que son solicitados</t>
  </si>
  <si>
    <t>Menores de edad que han infringido la ley con motivo de la comisión de conductas tipificadas como delitos en el Código Penal del Estado.</t>
  </si>
  <si>
    <t>Acreditar ser menor de edad (acta de nacimiento o certificado médico de edad clínica probable, expedido por parte del médico legista). Averiguación previa o causa penal, enviada por incompetencia por parte de las agencias del ministerio público del fuero común o del fuero federal, así como por los juzgados de primera instancia en materia penal del estado.</t>
  </si>
  <si>
    <t>Jueces de Primera Instancia en Materia Familiar y Notarios PúblicosCiudadanía en General.</t>
  </si>
  <si>
    <t>La información que se rinde es parte fundamental en los juicios sucesorios testamentarios e intestamentarios Realizar una búsqueda minuciosa en los libros de registro de testamentos y en la base de datos; así mismo, se solicita a nivel nacional en la base de datos del Registro Nacional de Testamentos (RENAT).</t>
  </si>
  <si>
    <t>Notarios Públicos del Estado de Guerrero.</t>
  </si>
  <si>
    <t>Se le da legalidad al elemento auxiliar del notario en el que se da certeza jurídica a los usuarios del servicio notarial El Secretario General de Gobierno, autoriza libros de control de folios.</t>
  </si>
  <si>
    <t>Se le da legalidad al elemento auxiliar del notario en el que se da certeza jurídica a los usuarios del servicio notarial El Secretario General de Gobierno, autoriza Libros de Certificados Fuera de Protocolo, en el que el notario público hace constar el cotejo de un documento con copias del mismo.</t>
  </si>
  <si>
    <t>Se le da legalidad al elemento auxiliar del notario en el que se da certeza jurídica a los usuarios del servicio notarialLa secretaría General de Gobierno, Autoriza Folios para Protocolo Abierto.</t>
  </si>
  <si>
    <t>Ciudadanía en General.</t>
  </si>
  <si>
    <t>Certifica la autenticidad de las firmas plasmadas en los documentos, así como la calidad de autoridad que ostentaba al momento de la firma, para que tengan validez en otros paises pertenecientes al Convenio de la Haya.Apostille de documentos oficiales expedidos por Autoridades Estatales y Municipales. (Certificación de firmas de los servidores públicos facultados para hacer constar la validez y legitimidad de documentos emitidos por las autoridades competentes).</t>
  </si>
  <si>
    <t>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t>
  </si>
  <si>
    <t>Certifica la autenticidad de las firmas plasmadas en los documentos, así como la calidad de autoridad que ostentaba al momento de la firma, para su circulación dentro del país y en países que no pertenezcan al Convenio de la Haya.Tratándose Certificados o Títulos profesionales es requisito para trámite de cédula profesional, entre otros.Legalización de Firmas.</t>
  </si>
  <si>
    <t>A las personas que acrediten el interés jurídico si el documento tiene una antigüedad menor de 30 años, Notarios Públicos y Autoridades competentes   Ciudadanía en General.</t>
  </si>
  <si>
    <t>Se le da legalidad a los instrumentos notariales que obran en resguardo del Archivo General de NotaríasExpedición de copias certificadas asentadas en los diferentes protocolos de las Notarías Públicas del Estado, que se tienen en resguardo del Archivo General de Notarías.</t>
  </si>
  <si>
    <t>Se le da legalidad al elemento auxiliar del notario en el que se da certeza jurídica a los usuarios del servicio notarial Se expiden Folios para Protocolo Abierto impresos por la Secretaría General de Gobierno, en papel seguridad, con numeración progresiva.</t>
  </si>
  <si>
    <t>Comerciantes</t>
  </si>
  <si>
    <t>Certeza Jurídica</t>
  </si>
  <si>
    <t>Público en general</t>
  </si>
  <si>
    <t>Certeza Jurídica del Patrimonio</t>
  </si>
  <si>
    <t>Certeza Juridica</t>
  </si>
  <si>
    <t>Ciudadanía en general</t>
  </si>
  <si>
    <t>Información solicitada por la ciudadanía al Sujeto Obligado de interés, documento, registro, archivo o cualquier dato que se recopile, procese o posean los sujetos obligados.</t>
  </si>
  <si>
    <t>Derechos de acceso, rectificación, cancelación y oposición al tratamiento de datos personales</t>
  </si>
  <si>
    <t>Asociaciones, Iglesias y Agrupaciones Religiosas</t>
  </si>
  <si>
    <t>Información</t>
  </si>
  <si>
    <t>Ciudadania en General</t>
  </si>
  <si>
    <t>Se realiza la impresión de las actas certificadas de todo el pais; que se encuentran en la base de datos de RENAPO.</t>
  </si>
  <si>
    <t>Se reciben solicitudes de petición de copias certificadas (vía telefónica o e-mail) de personas que radican en otros Estados y/o en otros países y que son registradas en el Estado de Guerrero</t>
  </si>
  <si>
    <t>Trámite con el cual se apoya a la ciudadanía que haya nacido en Estados Unidos de Norteamérica del año de 1994, mediante el enlace que se tiene directamente con el Registro Nacional de Población, quien se encarga de realizar la verificación electrónica del certificado de nacimiento en los Estados Unidos de Norteamérica (apostille) para que obtengan la bi-nacionalidad.</t>
  </si>
  <si>
    <t>Está orientado a la complementación, rectificación parcial o total de los datos de las personas de cuyo estado civil se trate, altere o afecte la filiación.</t>
  </si>
  <si>
    <t>Se verifica en los expedientes de fichas técnicas que la firma y el sello del Oficial del Registro Civil que expidió el documento sean y correspondan a los legalmente autorizados; para posteriormente proceder a realizar la certificación y legalización de firmas de dichos funcionarios</t>
  </si>
  <si>
    <t>Captura del segmento raíz, tomando los datos del acta de nacimiento y enviándolo posteriormente al RENAPO para que se le asignen los dos últimos dígitos y se realice la impresión del documento</t>
  </si>
  <si>
    <t>Se expide la constancia de inexistencia si la persona no cuenta con un registro legalmente asentado, dicho registro puede ser de Nacimiento, Matrimonio, Defunción, Divorcio y demás Actos Registrales.Se expide la constancia de inexistencia si la persona no cuenta con un registro legalmente asentado, dicho registro puede ser de Nacimiento, Matrimonio, Defunción, Divorcio y demás Actos Registrales.</t>
  </si>
  <si>
    <t>Solo en campañas gratuitas; Transcripción de un registro legalmente asentado en el formato correspondiente.</t>
  </si>
  <si>
    <t>Transcripción de un registro legalmente asentado en el formato correspondiente</t>
  </si>
  <si>
    <t>Se fotocopia y se certifica el registro (Nacimiento, Matrimonio, Divorcio, Defunción, Adopción y Reconocimientos de Hijos) legalmente asentado en el libro del Archivo Estatal.</t>
  </si>
  <si>
    <t>Se fotocopia y certifica el documento que obra de manera legal en los archivos de la Coordinacion del Registro Civil.</t>
  </si>
  <si>
    <t>Está orientado a la población en general que cuente con la duplicidad (o más) de registros de nacimiento.</t>
  </si>
  <si>
    <t>Se realiza la búsqueda del registro solicitado, ya sea en la base de datos existente o de manera manual, con la finalidad de localizar el registro, ya que el interesado desconoce si fue o no registrado</t>
  </si>
  <si>
    <t>Este documento se expide después de haber realizado el trámite por concepto de búsqueda, con la finalidad de verificar que el interesado no se encuentre legalmente registrado. La constancia debe especificar 10 años de búsqueda, 5 años atrás y 5 años hacia delante, tomando como base el año de nacimiento, y asi proceda a realizar su registro de nacimiento.</t>
  </si>
  <si>
    <t>Es un acto administrativo, en el cual se realiza una transcripción de las Resoluciones Judiciales o Administrativas en los actos registrales, en forma de extracto en el espacio destinado para ello, debiendo contener únicamente datos esenciales relativos a los movimientos o cambios del estado civil, con indicación de fecha, motivo que lo provoca y referencia al documento de prueba, por mencionar algunos</t>
  </si>
  <si>
    <t>Corregir actas del estado civil que presenten errores ortográficos, caligráficos, o mecanográficos y/o defectos que no afecten los datos esenciales de las mismas. La aclaración de las actas del estado civil, procede cuando en el Registro existan errores ortográficos, caligráficos o de otra indole que no afecten los datos esenciales de aquellas y deberán tramitarse ante la Coordinación Técnica del Sistema Estatal del Registro civil del Gobierno del Estado. NOTA: Lo anterior de conformidad con lo dispuesto por la ley Numero 495 del Registro Civil del Estado.</t>
  </si>
  <si>
    <t>Publico en General</t>
  </si>
  <si>
    <t>Publicacion de documentos legales en el Periodico Oficial</t>
  </si>
  <si>
    <t>Comité Gestor</t>
  </si>
  <si>
    <t>Atención a solicitudes de creación de comisarías municipales.</t>
  </si>
  <si>
    <t>Atención a solicitudes de segración y anexión de localidad.</t>
  </si>
  <si>
    <t>Ciudadanía en General</t>
  </si>
  <si>
    <t>El Ejecutivo Estatal deberá emitir una opinión favorable sobre la procedencia para el establecimiento de este tipo de negocio, en caso de que se reúnan los requisitos solicitados para tal efecto. Previo a esto, la Delegación Regional de Gobernación, verificará la veracidad de los datos proporcionados.</t>
  </si>
  <si>
    <t>por oficio</t>
  </si>
  <si>
    <t/>
  </si>
  <si>
    <t>presencial</t>
  </si>
  <si>
    <t>Presencial</t>
  </si>
  <si>
    <t>http://guerrero.gob.mx/articulos/xx-los-tramites-requisitos-y-formatos-que-ofrecen/</t>
  </si>
  <si>
    <t>En linea</t>
  </si>
  <si>
    <t>http://guerrero.gob.mx/tramites/solicitud-de-opinion-favorable-del-ejecutivo-estatal-para-compraventa-de-cartuchos-deportivos-de-fuego-central-de-alto-poder-industriales-de-salva-y-demas-articulos-conectados-con-el-ramo-de-armeri/</t>
  </si>
  <si>
    <t>http://guerrero.gob.mx/tramites/solicitud-de-opinion-favorable-del-ejecutivo-estatal-para-realizar-peleas-de-gallos-y-carreras-de-caballos/</t>
  </si>
  <si>
    <t>http://guerrero.gob.mx/tramites/solicitud-de-opinion-favorable-del-ejecutivo-estatal-para-la-compra-y-consumo-de-material-explosivo-en-las-industrias-de-la-mineria-y-la-construccion/</t>
  </si>
  <si>
    <t>http://guerrero.gob.mx/tramites/solicitud-de-opinion-favorable-del-ejecutivo-estatal-para-la-compra-almacenamiento-y-consumo-de-sustancias-quimicas-para-la-fabricacion-almacenamiento-y-venta-de-artificios-pirotecnicos/</t>
  </si>
  <si>
    <t>http://guerrero.gob.mx/tramites/solicitud-de-opinion-favorable-del-ejecutivo-estatal-para-el-registro-de-clubes-o-asociaciones-de-caza-tiro-y-pesca/</t>
  </si>
  <si>
    <t>Depende de la solicitud</t>
  </si>
  <si>
    <t>1 semana</t>
  </si>
  <si>
    <t>No aplica</t>
  </si>
  <si>
    <t>48 horas resoluciones iniciales, 5 días hábiles de recursos de inconformidad, 30 días hábiles de resoluciones definitivas y 90 días hábiles de resoluciones de revisión, (tratamiento rehabilita torio).</t>
  </si>
  <si>
    <t>Presentar solicitud por escrito firmada por un Juez o un Notario,  pago de derechos</t>
  </si>
  <si>
    <t>3 dias.</t>
  </si>
  <si>
    <t>Variable, segun corresponda el tramite</t>
  </si>
  <si>
    <t>Presentar solicitud por escrito firmada por un Notario Público, recibo de pago, identificación oficial</t>
  </si>
  <si>
    <t>3 a dias.</t>
  </si>
  <si>
    <t>Presentar solicitud por escrito firmada por un Notario Público, acompañado del Libro de Certificaciones Fuera de Protocolo a folios a autorizar, especificando la persona facultada para recibir, dirigido al Director General de Asuntos Jurídicos de la Secretaría General de Gobierno.</t>
  </si>
  <si>
    <t>solicitud por escrito firmada por un Notario Público, especificando a la persona autorizada para recibir los folios, dirigido al Director General de Asuntos Jurídicos de la Secretaría General de Gobierno</t>
  </si>
  <si>
    <t>3 a 5 dias.</t>
  </si>
  <si>
    <t>documento original a Apostillar, recibo de pago de derechos en original y fotocopia. identificación oficial</t>
  </si>
  <si>
    <t>Tratándose de documentos individuales de uno a dos días hábiles. *Tratándose de paquetes de más de 20 documentos de dos a tres días hábiles.</t>
  </si>
  <si>
    <t>Variable, según corresponda el trámite</t>
  </si>
  <si>
    <t>Planos del terreno a expropiar, documentos registrados ante el Registro Público de la Propiedad, Acreditación del Propietario, la causa de utilidad pública o motivo de la expropiación</t>
  </si>
  <si>
    <t>Cuarenta y ocho horas, 15 días, 6 meses o más de 1 año, cuando se sigue un procedimiento administrativo en forma de juicio.</t>
  </si>
  <si>
    <t>Documento original a Legalizar, recibo de pago de derechos.</t>
  </si>
  <si>
    <t>Presentar solicitud por escrito,recibo de pago</t>
  </si>
  <si>
    <t>Presentar solicitud por escrito firmada por un Notario Público, recibo de pago,identificación oficial</t>
  </si>
  <si>
    <t>1. Forma precodificada 2. Oficio 3. Recibo de pago</t>
  </si>
  <si>
    <t>10 días hábiles</t>
  </si>
  <si>
    <t>No tiene vigencia</t>
  </si>
  <si>
    <t>1. Forma precodificada 2. Testimonio , póliza o acta correspondiente 3. Medio magnético 4. Recibo de pago</t>
  </si>
  <si>
    <t>1. Documento que se va a registrar 2. Medio magnético 3. Planos de construcción 4. Recibo de pago 5. Avaluó fiscal 6. Plano de deslinde catastral</t>
  </si>
  <si>
    <t>5 días hábiles</t>
  </si>
  <si>
    <t>Hasta que haya una compraventa</t>
  </si>
  <si>
    <t>1. Acta constitutiva 2. Autorización 3. Medio magnético 4. Recibo de pago</t>
  </si>
  <si>
    <t>Se constituyen para 99 años</t>
  </si>
  <si>
    <t>1. Escritura 2. Recibo de pago por conceptos de derechos de inscripción en el RPP 3. Certificado de libertad de gravamen 4. Recibo de pago por conceptos de derechos a  inscripción de lote urbano 5. Avaluó fiscal 6. Recibo de pago por adquisición de bienes inmuebles 7. Comprobante de pago del impuesto predial 8. Plano de deslinde catastral 9. Forma 3DCC 10. Certificado catastral 11. Resolución</t>
  </si>
  <si>
    <t>Hasta que cambie de Propietario</t>
  </si>
  <si>
    <t>1. Escritura 2. Escritura Primordial o título de propiedad 3. Solicitud 4. Certificado de no inscripción 5. Constancia del H. Ayuntamiento 6. Plano de deslinde catastral 7. Comprobante del pago de predial o constancia de no adeudo 8. Certificado Catastral 9. Resolución 10. Forma 3DDC 11. Recibo de pago por adquisición de bienes 12. Avaluó fiscal 13. Recibo de pago por derechos de inscripción 14. Recibo de pago por concepto de derecho  a inscripción de lote urbano 15. Constancia del RAN 16. Constancia de no afectación de zona federal 17. Constancia de no afectación por SCT</t>
  </si>
  <si>
    <t>Hasta que surta efecto una compraventa</t>
  </si>
  <si>
    <t>1. Plano Autorizado 2. Recibo de pago</t>
  </si>
  <si>
    <t>No tiene vigencia solo hasta que dicha persona tenga inscrito un bien inmueble</t>
  </si>
  <si>
    <t>1. Escritura pública 2. Oficio 3. Recibo de pago</t>
  </si>
  <si>
    <t>No hay vigencia</t>
  </si>
  <si>
    <t>1. Forma precodificada 2. Testimonio, póliza o acta correspondiente 3. Medio magnético 4. Recibo de pago</t>
  </si>
  <si>
    <t>1. Documento a inscribir 2. Recibo de pago</t>
  </si>
  <si>
    <t>No hay termino es indefinido</t>
  </si>
  <si>
    <t>1. Documento a inscribir 2. Recibo de pago 3. Medio magnético</t>
  </si>
  <si>
    <t>Hasta su revocación</t>
  </si>
  <si>
    <t>Hasta que se revoque o se vuelva a hacer otra</t>
  </si>
  <si>
    <t>1. Solicitud 2. Recibo de pago</t>
  </si>
  <si>
    <t>No tiene  vigencia es para dar efecto distinto de existe un antecedente registral en dicha institución.</t>
  </si>
  <si>
    <t>1. Acta de embargo 2. Recibo de pago</t>
  </si>
  <si>
    <t>1. Oficio 2. Antecedentes registrales 3. Recibo de pago</t>
  </si>
  <si>
    <t>3 años</t>
  </si>
  <si>
    <t>1. Oficio 2. Recibo de pago</t>
  </si>
  <si>
    <t>1. Documento a inscribir 2. Pago por derechos</t>
  </si>
  <si>
    <t>Hasta el  termino del pago</t>
  </si>
  <si>
    <t>1. Presentar contra en tres tantos 2. Identificación oficial de los contratantes 3. Pago por derechos</t>
  </si>
  <si>
    <t>1. Escritura Primordial 2. Escritura a registrar 3. Constancia del H. Ayuntamiento   4. Constancia del RAN 5. Plano de deslinde catastral 6. Recibo  de pago</t>
  </si>
  <si>
    <t>Si tiene vigencia  pero es hasta que se lleve a cabo la inscripción de la propiedad</t>
  </si>
  <si>
    <t>1. Oficio 2. Copia Certifida 3. Plano de Deslinde Catastral 4. Recibo de pago</t>
  </si>
  <si>
    <t>No hay vigencia son para efectos donde se modifica las medidas.</t>
  </si>
  <si>
    <t>1. Solicitud, 2. Recibo de pago</t>
  </si>
  <si>
    <t>Seis meses</t>
  </si>
  <si>
    <t>1. Solicitud 2. recibo de pago</t>
  </si>
  <si>
    <t>I. Recibo de pago</t>
  </si>
  <si>
    <t>1. Forma precodificada 2. Documento a inscribir 3. Recibo de pago</t>
  </si>
  <si>
    <t>I.Nombre o, en su caso, los datos generales de su representante; II. Domicilio o medio para recibir notificaciones; III. La descripción de la información solicitada; IV. Cualquier otro dato que facilite su búsqueda y eventual localización; y V. La modalid</t>
  </si>
  <si>
    <t>3 días por incompetencia y un plazo menor a 20  días en caso de correspondencia así como 5 días en caso de ser erróneos, insuficientes o incompletos</t>
  </si>
  <si>
    <t>I. Nombre o, en su caso, los datos generales de su representante; II. Domicilio o medio para recibir notificaciones; III. La descripción de la información solicitada; IV. Cualquier otro dato que facilite su búsqueda y eventual localización; y V. La modali</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</si>
  <si>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</si>
  <si>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20 días contados a partir del día siguiente a la recepción de la solicitud y se podrá prorrogar hasta por 10 dias.</t>
  </si>
  <si>
    <t>Escrito dirigido a la Direccion General de Asociaciones Religiosas en el que se proporcionen datos y documentos de que las personas que integren los Organos de Direccion</t>
  </si>
  <si>
    <t>La respuesta sera en un plazo maximo de 35 dias habiles</t>
  </si>
  <si>
    <t>Permanente</t>
  </si>
  <si>
    <t>Solicitud por escrito dirigido a la Direccion General de Asociaciones Religiosas en las que se solicite la designacion del amigable componedor</t>
  </si>
  <si>
    <t>La respuesta sera en un plazo maximo de 15 Dias habiles</t>
  </si>
  <si>
    <t>Documento por escrito limitado por su representante legal, dirigido a la Direccion General de Asociaciones Religiosas de Segob Federal, que debera contener propuesta de denominacion</t>
  </si>
  <si>
    <t>La respuesta sera en un plazo no mayor de 3 Meses</t>
  </si>
  <si>
    <t>Documento por escrito presentado ante la Direccion General anexando copia del pasaporte o documento migratorio</t>
  </si>
  <si>
    <t>La respuesta sera en un plazo 5 Dias</t>
  </si>
  <si>
    <t>Temporal</t>
  </si>
  <si>
    <t>Documento por escrito presentado ante la Direccion General de Asociaciones Religiosas de Segob Federal anexando copia certificada del Acta de Asamblea</t>
  </si>
  <si>
    <t>La respuesta sera en un plazo maximo de 45 dias  y la Inscripcion al Inmueble en un plazo maximo de 30 dias</t>
  </si>
  <si>
    <t>Documento entregado por la Asociacion Religiosa a la Direccion General de Asociaciones Religiosas de Segob Federal, anexando pasaporte o documento que acredite la calidad de extranjero</t>
  </si>
  <si>
    <t>La respuesta sera en un plazo maximo de 15 dias</t>
  </si>
  <si>
    <t>Entrega de solicitud por escrito a la Direccion General de Asociaciones Religiosas de Segob Federal con datos sobre la denominacion, ubicación, superficie y eso del lugar</t>
  </si>
  <si>
    <t>La respuesta sera en un plazo maximo de 3 meses</t>
  </si>
  <si>
    <t>Ser mayor de edad, idenficiación oficial con fotografía vigente, solicitud verbal o por escrito</t>
  </si>
  <si>
    <t>5 dias naturales antes de la celebracion del culto religioso y la autoridad contestara en 10 dias naturales despues de haber realizado la solicitud</t>
  </si>
  <si>
    <t>Escrito dirigido al Director General de Asuntos Religiosos</t>
  </si>
  <si>
    <t>La respuesta se dara en un plazo no mayor a 3 meses.</t>
  </si>
  <si>
    <t>Copia del acta</t>
  </si>
  <si>
    <t>1 día</t>
  </si>
  <si>
    <t>De 5 a 10 días hábiles</t>
  </si>
  <si>
    <t>Certificado (acta) de nacimiento, expedido por el Gobierno de Estados Unidos, que la persona interesada haya sido registrada del año de 1994 a la fecha, acta de nacimiento de los padres, identificacion de los padres, comprobante de domicilio, identificacion del solicitante; documentos del registrado si los hubiere</t>
  </si>
  <si>
    <t>15 días hábiles</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</si>
  <si>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propia, acta de nacimiento de los padres y/o hermanos, actas de nacimiento de hijos, (presentar como mínimo 5 docuemtnos enfocados al tipo de error)</t>
  </si>
  <si>
    <t>Acta original a legalizar.</t>
  </si>
  <si>
    <t>Original y copia del acta</t>
  </si>
  <si>
    <t>Constancia de Inexistencia de registro expedida por el lugar de nacimiento, identificacion oficial, curp, acta de hijos, actas de hermanos, acta de matrimonio, demas documentos personales del interesado.</t>
  </si>
  <si>
    <t>Copia del acta o del registro</t>
  </si>
  <si>
    <t>Copia del registro que se pretende certificar y pago de derechos</t>
  </si>
  <si>
    <t>Copia del documento que se pretende certificar y pago de derechos</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</si>
  <si>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(presentar como mínimo 5 docuemtnos personales)</t>
  </si>
  <si>
    <t>Copia del registro a localizar</t>
  </si>
  <si>
    <t>1.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2. Presentar la boleta parroquial (solicitar en el lugar de nacimiento) 4. Constancia de radicación (expedida por el H. Ayuntamiento Municipal o comisario municipal, documento en original) y Constancia de Pobreza; 5. Acta de Hijos; 6. Acta de matrimonio propia; 7. Cartilla de vacunación; 8. Dos fotografías tamaño infantil (recientes); 9. Constancia de estudios; 10. Acta de nacimiento y de matrimonio de los padres; 11. Acta de nacimiento de hermanos.</t>
  </si>
  <si>
    <t>1. Certificado de nacimiento o constancia de alumbramiento, 2.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3. Presentar la boleta parroquial (solicitar en el lugar de nacimiento); 4. Constancia de radicación (expedida por el H. Ayuntamiento Municipal o comisario municipal, documento en original) y Constancia de Pobreza; 5. Cartilla de vacunación; 6. Dos fotografías tamaño infantil (recientes); 7. Constancia de estudios; 8. Acta de nacimiento y de matrimonio de los padres; 9. Acta de nacimiento de hermanos, si las hubiere.</t>
  </si>
  <si>
    <t>Oficio dirigido a la Coordinación Técnica ordenándose la Anotación Marginal en el acta correspondiente; Copias certificadas de la resolución judicial o administrativa; Auto que declare estado o ejecutoría de la resolución judicial; Copia de Identificación de quien presente el oficio;</t>
  </si>
  <si>
    <t>Copia fotostática certificada del libro original de la Oficialía del Registro Civil; Actas de nacimiento de los padres; Actas de nacimiento de hermanos; Actas de nacimiento de hijos; Acta de matrimonio; Actas de defunción si existen finados de familiares directos (Padres, hermanos e hijos); Identificación con fotografía; Tres documentos (personales) como mínimo enfocados al tipo de error;</t>
  </si>
  <si>
    <t>Orden del Juez o autoridad, boleta de pago y solicitud por escrito</t>
  </si>
  <si>
    <t>Inmediato</t>
  </si>
  <si>
    <t>Variable, segun corresponda</t>
  </si>
  <si>
    <t>Los que señala el Artículo 17 de la Ley Órganica del Municipio Libre</t>
  </si>
  <si>
    <t>6 meses</t>
  </si>
  <si>
    <t>Indeterminado</t>
  </si>
  <si>
    <t>Los que señala el Artículo 13A de la Ley Órganica del Municipio Libre</t>
  </si>
  <si>
    <t>Los que señala el Artículo 13 de la Ley Órganica del Municipio Libre</t>
  </si>
  <si>
    <t>1 año</t>
  </si>
  <si>
    <t>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t>
  </si>
  <si>
    <t>15 a 20 dias</t>
  </si>
  <si>
    <t>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t>
  </si>
  <si>
    <t>10 días</t>
  </si>
  <si>
    <t>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t>
  </si>
  <si>
    <t>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t>
  </si>
  <si>
    <t>10 a 15 días</t>
  </si>
  <si>
    <t>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t>
  </si>
  <si>
    <t>Dirección de Normatividad y Gestión</t>
  </si>
  <si>
    <t>Rene Juárez Cisneros</t>
  </si>
  <si>
    <t>62</t>
  </si>
  <si>
    <t>Ciudad de los Servicios</t>
  </si>
  <si>
    <t>Chilpancingo</t>
  </si>
  <si>
    <t>29</t>
  </si>
  <si>
    <t>Chilpancingo de los Bravo</t>
  </si>
  <si>
    <t>12</t>
  </si>
  <si>
    <t>39074</t>
  </si>
  <si>
    <t>01(747) 4719700 extensión 9890</t>
  </si>
  <si>
    <t>asuntos.religiosos.guerrero@gmail.com</t>
  </si>
  <si>
    <t>Lunes a Viernes de 09:00 a 15:00 horas</t>
  </si>
  <si>
    <t>Departamento de Amparos y Revisiones de la Direccion General de Asuntos Jurídicos.</t>
  </si>
  <si>
    <t>René Juárez Cisneros</t>
  </si>
  <si>
    <t>Colonia Ciudad de los Servicios</t>
  </si>
  <si>
    <t>747-47-1-97-00 6881</t>
  </si>
  <si>
    <t>Lunes a viernes 09:00 a 15:00</t>
  </si>
  <si>
    <t>Departamento de Legalizacion y Apostilla de la Direccion General de Asuntos Jurídicos.</t>
  </si>
  <si>
    <t>Departamento de Vigilancia al Ejercicio del Notariado de la Dirección General de Asuntos Jurídicos.</t>
  </si>
  <si>
    <t>notarias_guerrero@hotmail.com</t>
  </si>
  <si>
    <t>Dirección General de Asuntos Jurídicos.</t>
  </si>
  <si>
    <t>747 47 1 97 00 6765</t>
  </si>
  <si>
    <t>Direccion General del Registro Publico de la Propiedad y del Comercio (Edificio Vicente Guerrero)</t>
  </si>
  <si>
    <t>Benito Juarez esquina Quintana Roo</t>
  </si>
  <si>
    <t>Centro</t>
  </si>
  <si>
    <t>120290001</t>
  </si>
  <si>
    <t>39000</t>
  </si>
  <si>
    <t>(747) 471 95 76</t>
  </si>
  <si>
    <t>registropúblicoguerrero@gmail.com</t>
  </si>
  <si>
    <t>9:00 a 14:00</t>
  </si>
  <si>
    <t>Delegacion del Registro Publico de la Propiedad y del Comercio (Centro de Congresos Copacabana)</t>
  </si>
  <si>
    <t>Costera Miguel Aleman</t>
  </si>
  <si>
    <t>costera Mieguel Alemán</t>
  </si>
  <si>
    <t>Acapulco de Juarez</t>
  </si>
  <si>
    <t>39690</t>
  </si>
  <si>
    <t>(744) 482 43 38  y (744) 483 52 36</t>
  </si>
  <si>
    <t>Delegacion del Registro Publico de la Propiedad y del Comercio</t>
  </si>
  <si>
    <t>Heroico Colegio Militar</t>
  </si>
  <si>
    <t>5</t>
  </si>
  <si>
    <t>Zihuatanejo de Azueta</t>
  </si>
  <si>
    <t>38</t>
  </si>
  <si>
    <t>40890</t>
  </si>
  <si>
    <t>(755) 554 94 60</t>
  </si>
  <si>
    <t>9.00 a 14:00</t>
  </si>
  <si>
    <t>Sistema Integral de Atencion Ciudadana de la Secretaria General de Gobierno (Oficialia de Partes)</t>
  </si>
  <si>
    <t>Rene Juarez Cisneros (Palacio de Gobierno)</t>
  </si>
  <si>
    <t>Edificio Norte, segundo piso</t>
  </si>
  <si>
    <t>Lunes a viernes de 09:00 a 15:00</t>
  </si>
  <si>
    <t>H Congreso del Estado de Guerrero</t>
  </si>
  <si>
    <t>Trébol Sur</t>
  </si>
  <si>
    <t>s/n</t>
  </si>
  <si>
    <t>Villa Moderna</t>
  </si>
  <si>
    <t>17474718400</t>
  </si>
  <si>
    <t>9:00 a 15:00 Hrs</t>
  </si>
  <si>
    <t>Coordinación Técnica del Sistema Estatal del Registro Civil</t>
  </si>
  <si>
    <t>Ignacio Zaragoza</t>
  </si>
  <si>
    <t>no aplica</t>
  </si>
  <si>
    <t>7474719136</t>
  </si>
  <si>
    <t>coordinaciontecnicachilpo@gmail.com</t>
  </si>
  <si>
    <t>08:30 a 16:00 horas</t>
  </si>
  <si>
    <t>Ninguno, dado que es gratuito</t>
  </si>
  <si>
    <t>Cuenta Sucursal Bancaria</t>
  </si>
  <si>
    <t>Sin Costo</t>
  </si>
  <si>
    <t>Oficinas de la Recaudación Fiscal de la Secretaría de Finanzas y Administración del Estado de Guerrero.</t>
  </si>
  <si>
    <t>Caja de la Secretaria de Finanzas y Administración</t>
  </si>
  <si>
    <t>Tramite Gratuito</t>
  </si>
  <si>
    <t>Tramite Gratuito, sin lugar de cobro.</t>
  </si>
  <si>
    <t>01747 4719741</t>
  </si>
  <si>
    <t>quejasydenuncias@guerrero.gob.mx</t>
  </si>
  <si>
    <t>1747 4719741</t>
  </si>
  <si>
    <t>0</t>
  </si>
  <si>
    <t>2199</t>
  </si>
  <si>
    <t>Ley Número 419 de Hacienda del Estado de GuerreroCódigo Procesal Civil de Estado de Guerrero. Artículo 672, Fracción II.</t>
  </si>
  <si>
    <t>1197</t>
  </si>
  <si>
    <t>Ley Número 419 de Hacienda del Estado de GuerreroLey número 971 del Notariado del Estado de Guerrero. Artículo 93.</t>
  </si>
  <si>
    <t>1675</t>
  </si>
  <si>
    <t>Ley Número 419 de Hacienda del Estado de GuerreroLey número 971 del Notariado del Estado de Guerrero. Artículo 92.</t>
  </si>
  <si>
    <t>2382</t>
  </si>
  <si>
    <t>Ley Número 419 de Hacienda del Estado de GuerreroLey número 971 del Notariado del Estado de Guerrero. Artículo 70.</t>
  </si>
  <si>
    <t>335</t>
  </si>
  <si>
    <t>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t>
  </si>
  <si>
    <t>167</t>
  </si>
  <si>
    <t>Ley Número 419 de Hacienda del Estado de Guerrero</t>
  </si>
  <si>
    <t>253</t>
  </si>
  <si>
    <t>720</t>
  </si>
  <si>
    <t>576</t>
  </si>
  <si>
    <t>Ley de Hacienda del Estado de Guerrero</t>
  </si>
  <si>
    <t>1846</t>
  </si>
  <si>
    <t>2446</t>
  </si>
  <si>
    <t>1838</t>
  </si>
  <si>
    <t>366</t>
  </si>
  <si>
    <t>491</t>
  </si>
  <si>
    <t>974</t>
  </si>
  <si>
    <t>848</t>
  </si>
  <si>
    <t>488</t>
  </si>
  <si>
    <t>171</t>
  </si>
  <si>
    <t>448</t>
  </si>
  <si>
    <t>1216</t>
  </si>
  <si>
    <t>142</t>
  </si>
  <si>
    <t>Artículo 160 de la Ley 207 de Transparencia y Acceso a la Información Pública del Estado de Guerrero</t>
  </si>
  <si>
    <t>ND</t>
  </si>
  <si>
    <t>172.49</t>
  </si>
  <si>
    <t>Articulo 5° fraccion VI de la Ley federal de Derechos por Constancia requerida.</t>
  </si>
  <si>
    <t>89</t>
  </si>
  <si>
    <t>De conformidad con la ley 419 de Hacienda del Estado de Guerrero para el Ejercicio Fiscal 2018, del articulo 84.</t>
  </si>
  <si>
    <t>1341</t>
  </si>
  <si>
    <t>160</t>
  </si>
  <si>
    <t>111</t>
  </si>
  <si>
    <t>56</t>
  </si>
  <si>
    <t>19</t>
  </si>
  <si>
    <t>967</t>
  </si>
  <si>
    <t>172</t>
  </si>
  <si>
    <t>610</t>
  </si>
  <si>
    <t>2.4</t>
  </si>
  <si>
    <t>Ley de Hacienda del Gobierno del Estado Articulo 138 A</t>
  </si>
  <si>
    <t>No dato</t>
  </si>
  <si>
    <t>Ley Orgánica de la Administración Pública Número 08 y Reglamento Interior de la Secretaría General de Gobierno.</t>
  </si>
  <si>
    <t>No aplica, eventualmente derecho de petición</t>
  </si>
  <si>
    <t>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</si>
  <si>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Queja o denuncia</t>
  </si>
  <si>
    <t>Código Procesal Civil de Estado de Guerrero. Artículo 672, Fracción II.</t>
  </si>
  <si>
    <t>Queja o Denuncia</t>
  </si>
  <si>
    <t>Ley número 971 del Notariado del Estado de Guerrero. Artículo 93.</t>
  </si>
  <si>
    <t>Ley número 971 del Notariado del Estado de Guerrero. Artículo 92.</t>
  </si>
  <si>
    <t>Ley número 971 del Notariado del Estado de Guerrero. Artículo 70.</t>
  </si>
  <si>
    <t>Artículo 21 Fracción XVI del Reglamento Interior de la Secretaría General de Gobierno, 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t>
  </si>
  <si>
    <t>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t>
  </si>
  <si>
    <t>Artículos 1, 3, 11, 18 Fracción I, Y 20 Fracción V de la Ley Orgánica de la Administración Pública Del Estado de Guerrero Número 8, Y 21 Fracción XVI Del Reglamento Interior de la Secretaría General de Gobierno.</t>
  </si>
  <si>
    <t>Ley número 971 del Notariado del Estado de Guerrero. Artículos 182 y 183. Ley Orgánica de la Administración Pública del Estado de Guerrero, Artículo 8. Reglamento Interior de la Secretaría General de Gobierno. Artículo 20 Fracción XXVIII.</t>
  </si>
  <si>
    <t>Artículo 25, fracción II, del Código de Comercio.</t>
  </si>
  <si>
    <t>1. Atención adecuada y buen trato 2. Derecho a quejarse de una mala atención</t>
  </si>
  <si>
    <t>Artículo 21, fracción X, del Código de comercio.</t>
  </si>
  <si>
    <t>Artículo 12, fracción II, de la Ley Federal de Correduría Publica.</t>
  </si>
  <si>
    <t>Artículos 43, fracción XII Y 52 de la Ley de Concurso</t>
  </si>
  <si>
    <t>Artículo 24 del Código del Comercio.</t>
  </si>
  <si>
    <t>Artículo 21, fracción VII, del Código del Comercio.</t>
  </si>
  <si>
    <t>Artículo 21 del Código de Comercio.</t>
  </si>
  <si>
    <t>Ley General de Sociedades Mercantiles, 125. Fracción VIII.</t>
  </si>
  <si>
    <t>Artículo 2872, 2873 del Código Civil del Estado de Guerrero y Art. 36 del Regalmento del Registro Público de la Propiedad</t>
  </si>
  <si>
    <t>Artículo 2919, 2920, 2921 y 2922 del Código civil del Estado de Guerrero y Art. 76 del Registro Público de la Propiedad.</t>
  </si>
  <si>
    <t>Artículo 2250, 2933, 2934, 2935, 2936, 2937, 2939, 2940, 2941, y 2942 del Código civil del Estado de Guerrero y Art. 66, 67 y 68 del Reglamento del Registro Público de la Propiedad</t>
  </si>
  <si>
    <t>Artículo 21, fracción VII, del Código de comercio.</t>
  </si>
  <si>
    <t>Artículos  32 y 32 bis del Código de comercio y 19 y 20 del Reglamento del Registro Público de Comercio.</t>
  </si>
  <si>
    <t>LEY FEDERAL PARA EL FOMENTO DE LA MICROINDUSTRIA Y LA ACTIVIDAD
ARTESANAL.</t>
  </si>
  <si>
    <t>Código de comercio, Ley General de Sociedades Mercantiles, Ley General de Sociedades Cooperativas, Ley Agraria, Reglamento del Registro Público de Comercio y demás aplicables.</t>
  </si>
  <si>
    <t>Artículo 2933, 2934, 2935, 2936, 2937, 2938, 2939, 2940, 2941 y 2942 del Código civil del Estado de Guerrero y Art. 66, 67 y 68 del Reglamento del Resgitro Público de la Propiedad.</t>
  </si>
  <si>
    <t>Artículo 2872, 2873, 2878, 2913 del Código civil del Estado de Guerrero  y art. 39 del Reglamento del Registro Público de la Propiedad</t>
  </si>
  <si>
    <t>Artículo 2872, 2873, 2899, 2900, 2901, 2902, 2903, 2904, 2905, 2909, 2910, 2911  y 2912 del Código Civil del estado de Guerrero y Art. 57, 58, 59, 60 y 61 del Reglamento del Registro Público de la Propiedad</t>
  </si>
  <si>
    <t>Artículo 2872 del Código Civil del Estado de Guerrero y Articulo 39 del Reglamento del Registro Público de la Propiedad.</t>
  </si>
  <si>
    <t>Artículo 2872, 2873 y 2878 del Código Civil del Estado de Guerrero  y Artículo 39 del Reglamento del Registro Público de la Propiedad.</t>
  </si>
  <si>
    <t>Artículo 1348 del Código Civil del Estado de Guerrero y Articulo 86 del Reglamento  del Registro Público de la Propiedad.</t>
  </si>
  <si>
    <t>Articulo 2872, 2873 del Código Civil del Estado de Guerrero y Art. 85 del Reglamento del Registro Público de la Propiedad</t>
  </si>
  <si>
    <t>Artículo 2872, 2873, 2876, 2884, 2913 y 2914 del Código Civil del estado de Guerrero y Art. 39, 50 y 65 del Reglamento del Registro Público de la Propiedad</t>
  </si>
  <si>
    <t>Artículo 2872, 2873, 2914 del Código Civil del Estado de Guerrero y Art. 50 y 65 del Reglamento del Registro Público de la Propiedad</t>
  </si>
  <si>
    <t>Artículo 2872, 2873 del Código Civil del Estado de Guerrero y Art. 37 Fracción II del Reglamento del Registro Público de la Propiedad</t>
  </si>
  <si>
    <t>Artículo 27666 del Código Civil del Estado de Guerrero</t>
  </si>
  <si>
    <t>Artículo 2250 Fracción III del Código Civil del Estadoo de Guerrero y la Ley General de Sociedades microindustriales</t>
  </si>
  <si>
    <t>Artículo 66 Fracción II del Reglamento del Registro Público de la Propiedad.</t>
  </si>
  <si>
    <t>Artículo 2872, 2873, 2878,2913 del Código Civil del Estado de Guerrero y Art.  39 del Reglamento del Registro Público de la Propiedad</t>
  </si>
  <si>
    <t>Artículo 2872, 2873 del Código Civil del Estado de Guerrero y Art. 82 del Reglamento del Registro Público de la Propiedad</t>
  </si>
  <si>
    <t>Articulo 2872, 2873 del Código Civil del Estado de Guerrero y Art. 38 del Reglamento del Registro Público de la Propiedad</t>
  </si>
  <si>
    <t>Articulo 2872, 2873 del Código Civil del Estado de Guerrero y Art. 79 del Reglamento del Registro Público de la Propiedad</t>
  </si>
  <si>
    <t>Capítulo III del Reglamento del Registro Público de Comercio.</t>
  </si>
  <si>
    <t>Artículo 22 del Código de comercio.</t>
  </si>
  <si>
    <t>Artículo 12, 139, 142, 146, 150, 153, 155 Ley Número 207 de Transparencia y Acceso a la Información Pública del Estado de Guerrero</t>
  </si>
  <si>
    <t>Interporcisión de Recurso de Revisión</t>
  </si>
  <si>
    <t>Artículo 51, 52, 55  de la Ley General de Protección de Datos Personales en Posesión de Sujetos Obligados</t>
  </si>
  <si>
    <t>Artículo 34 fracción I a la XIII del Reglamento Interior de la Secretaría General de Gobierno del Estado de Guerrero</t>
  </si>
  <si>
    <t>Queja</t>
  </si>
  <si>
    <t>Artículo 22 de la Ley número 495 del Registro Civil del Estado.</t>
  </si>
  <si>
    <t>Quejas o Denuncias</t>
  </si>
  <si>
    <t>Artículos 302 del Código Civil del Estado y  22 fracción XV de la Ley número 495 del Registro Civil del Estado.</t>
  </si>
  <si>
    <t>Artículos 1 y 2 del acuerdo por el que se autoriza la simplificación del procedimiento de legalización y aportille para documentos del estado civil de las personas, emitidos por el Gobierno de los Estados Unidos de Norte América, publicado en periódico oficial del Gobierno del Estado de Guerrero en su edición 57, el 15 de julio del 2016.</t>
  </si>
  <si>
    <t>Artículo 107 de la Ley número 495 del Registro Civil del Estado</t>
  </si>
  <si>
    <t>Artículo  22 fracción XV de la Ley número 495 del Registro Civil del Estado</t>
  </si>
  <si>
    <t>De acuerdo con la La ley numero 495 del Registro Civil del Gobierno del Estado</t>
  </si>
  <si>
    <t>Artículos 302 del Código Civil  del Estado y  22 fracción XXV de la Ley número 495 del Registro Civil del Estado</t>
  </si>
  <si>
    <t>Código Civil  del Estado Libre y Soberano de Guerrero Número 358. Artículos 302; Ley número 495 del Registro Civil del Estado de Guerrero. Artículo 22</t>
  </si>
  <si>
    <t>Articulo 12 fraccion IV bis, 22 fraccion XXVI y 91 bis de la Ley numero 495 del Registro Civil del Estado</t>
  </si>
  <si>
    <t>Artículos 303 del Código Civil del Estado y 22 Fracción XXVI,  56 y 57 de la Ley número 495 del Registro Civil del Estado</t>
  </si>
  <si>
    <t>Articulo 103 de la ley numero 495 del Registro Civil del Gobierno del Estado</t>
  </si>
  <si>
    <t>Ley en materia civil, de comercio, fiscales, agrarias y demas que fundamenten la procedencia de la publicacion</t>
  </si>
  <si>
    <t>Atender su petición</t>
  </si>
  <si>
    <t>Artículos 3, 38 y 39 de la Ley Federal de Armas de Fuego y Explosivos, Artículo 20, fracción XXII, de la Ley Orgánica de la Administración Pública del Estado de Guerrero Número 08, Artículo 19, fracción III del Reglamento de la Ley Federal de Armas de Fuego y Explosivos, artículo 25, fracción XIV del Reglamento Interno de la Secretaría General de Gobierno</t>
  </si>
  <si>
    <t>Artículo 2 y 10 de la Ley Federal de Juegos y Sorteos, Artículo 20 fracción 2,59 y 60 Ley Organica de la Administración Pública del Estado de Guerrero, artículo 2,59 y 60 del Reglamento de la Ley Federal de Juegos y Sorteos, artículo 25 fracción XIV del Reglamento Interno de la Secretaría General de Gobierno</t>
  </si>
  <si>
    <t>Artículos 3, 38 y 39 de la Ley Federal de Armas de Fuego y Explosivo, Artículo 35 inciso f y 46 del Reglamento de la Ley Federal de Armas de Fuego y Explosivos, artículo 25 fraccion  XIV del Reglamento Interno de la Secretaría General de Gobierno</t>
  </si>
  <si>
    <t>Artículo 3, 38 y 39 de la Ley Federal de Armas de Fuego y Explosivos, Artículo 20 fracción XXII,Artículo 35 inciso F y 46 del Reglamento de la Ley Federal de Armas de Fuego y Explosivos, Artículo 25 fracción XIV Reglamento Interno de la Secretaría General de Gobierno</t>
  </si>
  <si>
    <t>Artículos 3, 38 y 39 de la Ley Federal de Armas de Fuego y Explosivos, artículo 20 fracción XXII de la Ley Organica de la Administración Pública del Estado de Guerrero, Artículo 19 fracción III del Reglamento de la Ley Federal de Armas de Fuego y Explosivos, Artículo 25 fracción XIV Reglamento Interno de la Secretaría General de Gobierno</t>
  </si>
  <si>
    <t>Dirección General de Asuntos Jurídicos</t>
  </si>
  <si>
    <t>Direccion General del Registro Publico de la Propiedad y del Comercio.</t>
  </si>
  <si>
    <t>Unidad de Transparencia de la Secretaria General de Gobierno</t>
  </si>
  <si>
    <t>Direccion General del Periodico Oficial</t>
  </si>
  <si>
    <t>Direccion de Limites Territoriales y Remunicipalizacion</t>
  </si>
  <si>
    <t>Direccion General de Gobernacion</t>
  </si>
  <si>
    <t>Se cuenta con buzón transparente en la Secretaría General de Gobierno.</t>
  </si>
  <si>
    <t>Se cobrará 1,846 si el documento es elaborado por un  Fedatario del Estado de Guerrero. Se incrementará 366 a la cuota original, si el documento es elaborado por un  Fedatario de otra entidad federativa.</t>
  </si>
  <si>
    <t>El costo 1,838 será para Sociedad Civil, y para Asociación será de 2,446</t>
  </si>
  <si>
    <t>Se cobrará 2,446 si el documento es elaborado por un  Fedatario del Estado de Guerrero, si el documento es elaborado por un Fedatario de diferente entidad, el costo será de  2,560</t>
  </si>
  <si>
    <t>En relacion al costo: 366.00 (capital de 30 mil o menos). 2,446.00 (más de 30 mil de capital). 480.00 (capital de 30 mil o menos).  3,200.00 (capital de más de 30 mil)</t>
  </si>
  <si>
    <t>En relacion al costo: 366.00 (capital de 30 mil o menos) si el Documento es elaborado por un  Fedatario del Estado de Guerrero; 366.00 mas 366.00 (capital de 30 mil o menos) si el Documento es elaborado por un Fedatario de otra entidad. 2,446.00 (más de 30 mil de capital) si el Documento es elaborado por un Fedatario del Estado de Guerrero. $2,560.00 (más de 30 mil de capital) si el Documento es elaborado por un Fedatario de distinta entidad.</t>
  </si>
  <si>
    <t>El costo 491.00 se refiere a 3 hojas, por cada excedente se cobrará 171.00</t>
  </si>
  <si>
    <t>El costo se refiere a 491 por acto</t>
  </si>
  <si>
    <t>Se cuenta con un buzon transparente en la Secretaría General de Gobierno</t>
  </si>
  <si>
    <t>Se cobra 89 por acta solicitada más 200 por el envio</t>
  </si>
  <si>
    <t>El cobro de 19 pesos es por año de busqueda</t>
  </si>
  <si>
    <t>Al precio de la Autorización, se suma el  monto de 190 por el concepto de busqueda en archivo estatal</t>
  </si>
  <si>
    <t>Costo: 2.40 por cada palabra o cifra; 4.00 dos publicaciones; 5.60 tres publicaciones.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</si>
</sst>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Fill="1"/>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2"/>
  <sheetViews>
    <sheetView tabSelected="1" workbookViewId="0" topLeftCell="V2">
      <selection activeCell="X8" sqref="X8:Y19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4">
        <v>43922</v>
      </c>
      <c r="C8" s="4">
        <v>44012</v>
      </c>
      <c r="D8" t="s">
        <v>231</v>
      </c>
      <c r="E8" t="s">
        <v>322</v>
      </c>
      <c r="F8" t="s">
        <v>323</v>
      </c>
      <c r="G8" t="s">
        <v>373</v>
      </c>
      <c r="H8" t="s">
        <v>377</v>
      </c>
      <c r="I8" t="s">
        <v>384</v>
      </c>
      <c r="J8" t="s">
        <v>377</v>
      </c>
      <c r="K8" t="s">
        <v>385</v>
      </c>
      <c r="L8" t="s">
        <v>386</v>
      </c>
      <c r="M8">
        <v>1</v>
      </c>
      <c r="N8" t="s">
        <v>575</v>
      </c>
      <c r="O8" t="s">
        <v>386</v>
      </c>
      <c r="P8">
        <v>1</v>
      </c>
      <c r="Q8" t="s">
        <v>621</v>
      </c>
      <c r="R8" t="s">
        <v>622</v>
      </c>
      <c r="S8">
        <v>1</v>
      </c>
      <c r="T8" t="s">
        <v>377</v>
      </c>
      <c r="U8" t="s">
        <v>377</v>
      </c>
      <c r="V8" t="s">
        <v>377</v>
      </c>
      <c r="W8" t="s">
        <v>693</v>
      </c>
      <c r="X8" s="4">
        <v>44392</v>
      </c>
      <c r="Y8" s="4">
        <v>44387</v>
      </c>
      <c r="Z8" t="s">
        <v>699</v>
      </c>
    </row>
    <row r="9" spans="1:26" ht="15">
      <c r="A9">
        <v>2020</v>
      </c>
      <c r="B9" s="4">
        <v>43922</v>
      </c>
      <c r="C9" s="4">
        <v>44012</v>
      </c>
      <c r="D9" t="s">
        <v>231</v>
      </c>
      <c r="E9" t="s">
        <v>324</v>
      </c>
      <c r="F9" t="s">
        <v>325</v>
      </c>
      <c r="G9" t="s">
        <v>375</v>
      </c>
      <c r="H9" t="s">
        <v>377</v>
      </c>
      <c r="J9" t="s">
        <v>377</v>
      </c>
      <c r="K9" t="s">
        <v>387</v>
      </c>
      <c r="M9">
        <v>2</v>
      </c>
      <c r="N9" t="s">
        <v>575</v>
      </c>
      <c r="O9" t="s">
        <v>386</v>
      </c>
      <c r="P9">
        <v>2</v>
      </c>
      <c r="Q9" t="s">
        <v>623</v>
      </c>
      <c r="R9" t="s">
        <v>624</v>
      </c>
      <c r="S9">
        <v>2</v>
      </c>
      <c r="T9" t="s">
        <v>377</v>
      </c>
      <c r="U9" t="s">
        <v>377</v>
      </c>
      <c r="V9" t="s">
        <v>377</v>
      </c>
      <c r="W9" t="s">
        <v>693</v>
      </c>
      <c r="X9" s="4">
        <v>44392</v>
      </c>
      <c r="Y9" s="4">
        <v>44387</v>
      </c>
      <c r="Z9" t="s">
        <v>699</v>
      </c>
    </row>
    <row r="10" spans="1:26" ht="15">
      <c r="A10">
        <v>2020</v>
      </c>
      <c r="B10" s="4">
        <v>43922</v>
      </c>
      <c r="C10" s="4">
        <v>44012</v>
      </c>
      <c r="D10" t="s">
        <v>232</v>
      </c>
      <c r="E10" t="s">
        <v>326</v>
      </c>
      <c r="F10" t="s">
        <v>327</v>
      </c>
      <c r="G10" t="s">
        <v>375</v>
      </c>
      <c r="H10" t="s">
        <v>377</v>
      </c>
      <c r="I10" t="s">
        <v>388</v>
      </c>
      <c r="J10" t="s">
        <v>377</v>
      </c>
      <c r="K10" t="s">
        <v>389</v>
      </c>
      <c r="L10" t="s">
        <v>390</v>
      </c>
      <c r="M10">
        <v>3</v>
      </c>
      <c r="N10" t="s">
        <v>576</v>
      </c>
      <c r="O10" t="s">
        <v>577</v>
      </c>
      <c r="P10">
        <v>3</v>
      </c>
      <c r="Q10" t="s">
        <v>625</v>
      </c>
      <c r="R10" t="s">
        <v>626</v>
      </c>
      <c r="S10">
        <v>3</v>
      </c>
      <c r="T10" t="s">
        <v>377</v>
      </c>
      <c r="U10" t="s">
        <v>377</v>
      </c>
      <c r="V10" t="s">
        <v>377</v>
      </c>
      <c r="W10" t="s">
        <v>693</v>
      </c>
      <c r="X10" s="4">
        <v>44392</v>
      </c>
      <c r="Y10" s="4">
        <v>44387</v>
      </c>
      <c r="Z10" t="s">
        <v>699</v>
      </c>
    </row>
    <row r="11" spans="1:26" ht="15">
      <c r="A11">
        <v>2020</v>
      </c>
      <c r="B11" s="4">
        <v>43922</v>
      </c>
      <c r="C11" s="4">
        <v>44012</v>
      </c>
      <c r="D11" t="s">
        <v>233</v>
      </c>
      <c r="E11" t="s">
        <v>328</v>
      </c>
      <c r="F11" t="s">
        <v>329</v>
      </c>
      <c r="G11" t="s">
        <v>375</v>
      </c>
      <c r="H11" t="s">
        <v>377</v>
      </c>
      <c r="I11" t="s">
        <v>391</v>
      </c>
      <c r="J11" t="s">
        <v>377</v>
      </c>
      <c r="K11" t="s">
        <v>392</v>
      </c>
      <c r="L11" t="s">
        <v>390</v>
      </c>
      <c r="M11">
        <v>4</v>
      </c>
      <c r="N11" t="s">
        <v>578</v>
      </c>
      <c r="O11" t="s">
        <v>579</v>
      </c>
      <c r="P11">
        <v>4</v>
      </c>
      <c r="Q11" t="s">
        <v>627</v>
      </c>
      <c r="R11" t="s">
        <v>626</v>
      </c>
      <c r="S11">
        <v>4</v>
      </c>
      <c r="T11" t="s">
        <v>377</v>
      </c>
      <c r="U11" t="s">
        <v>377</v>
      </c>
      <c r="V11" t="s">
        <v>377</v>
      </c>
      <c r="W11" t="s">
        <v>693</v>
      </c>
      <c r="X11" s="4">
        <v>44392</v>
      </c>
      <c r="Y11" s="4">
        <v>44387</v>
      </c>
      <c r="Z11" t="s">
        <v>699</v>
      </c>
    </row>
    <row r="12" spans="1:26" ht="15">
      <c r="A12">
        <v>2020</v>
      </c>
      <c r="B12" s="4">
        <v>43922</v>
      </c>
      <c r="C12" s="4">
        <v>44012</v>
      </c>
      <c r="D12" t="s">
        <v>234</v>
      </c>
      <c r="E12" t="s">
        <v>328</v>
      </c>
      <c r="F12" t="s">
        <v>330</v>
      </c>
      <c r="G12" t="s">
        <v>375</v>
      </c>
      <c r="H12" t="s">
        <v>377</v>
      </c>
      <c r="I12" t="s">
        <v>393</v>
      </c>
      <c r="J12" t="s">
        <v>377</v>
      </c>
      <c r="K12" t="s">
        <v>392</v>
      </c>
      <c r="L12" t="s">
        <v>390</v>
      </c>
      <c r="M12">
        <v>5</v>
      </c>
      <c r="N12" t="s">
        <v>580</v>
      </c>
      <c r="O12" t="s">
        <v>581</v>
      </c>
      <c r="P12">
        <v>5</v>
      </c>
      <c r="Q12" t="s">
        <v>628</v>
      </c>
      <c r="R12" t="s">
        <v>626</v>
      </c>
      <c r="S12">
        <v>5</v>
      </c>
      <c r="T12" t="s">
        <v>377</v>
      </c>
      <c r="U12" t="s">
        <v>377</v>
      </c>
      <c r="V12" t="s">
        <v>377</v>
      </c>
      <c r="W12" t="s">
        <v>693</v>
      </c>
      <c r="X12" s="4">
        <v>44392</v>
      </c>
      <c r="Y12" s="4">
        <v>44387</v>
      </c>
      <c r="Z12" t="s">
        <v>699</v>
      </c>
    </row>
    <row r="13" spans="1:26" ht="15">
      <c r="A13">
        <v>2020</v>
      </c>
      <c r="B13" s="4">
        <v>43922</v>
      </c>
      <c r="C13" s="4">
        <v>44012</v>
      </c>
      <c r="D13" t="s">
        <v>235</v>
      </c>
      <c r="E13" t="s">
        <v>328</v>
      </c>
      <c r="F13" t="s">
        <v>331</v>
      </c>
      <c r="G13" t="s">
        <v>375</v>
      </c>
      <c r="H13" t="s">
        <v>377</v>
      </c>
      <c r="I13" t="s">
        <v>394</v>
      </c>
      <c r="J13" t="s">
        <v>377</v>
      </c>
      <c r="K13" t="s">
        <v>395</v>
      </c>
      <c r="L13" t="s">
        <v>390</v>
      </c>
      <c r="M13">
        <v>6</v>
      </c>
      <c r="N13" t="s">
        <v>582</v>
      </c>
      <c r="O13" t="s">
        <v>583</v>
      </c>
      <c r="P13">
        <v>6</v>
      </c>
      <c r="Q13" t="s">
        <v>629</v>
      </c>
      <c r="R13" t="s">
        <v>626</v>
      </c>
      <c r="S13">
        <v>6</v>
      </c>
      <c r="T13" t="s">
        <v>377</v>
      </c>
      <c r="U13" t="s">
        <v>377</v>
      </c>
      <c r="V13" t="s">
        <v>377</v>
      </c>
      <c r="W13" t="s">
        <v>693</v>
      </c>
      <c r="X13" s="4">
        <v>44392</v>
      </c>
      <c r="Y13" s="4">
        <v>44387</v>
      </c>
      <c r="Z13" t="s">
        <v>699</v>
      </c>
    </row>
    <row r="14" spans="1:26" ht="15">
      <c r="A14">
        <v>2020</v>
      </c>
      <c r="B14" s="4">
        <v>43922</v>
      </c>
      <c r="C14" s="4">
        <v>44012</v>
      </c>
      <c r="D14" t="s">
        <v>236</v>
      </c>
      <c r="E14" t="s">
        <v>332</v>
      </c>
      <c r="F14" t="s">
        <v>333</v>
      </c>
      <c r="G14" t="s">
        <v>375</v>
      </c>
      <c r="H14" t="s">
        <v>377</v>
      </c>
      <c r="I14" t="s">
        <v>396</v>
      </c>
      <c r="J14" t="s">
        <v>377</v>
      </c>
      <c r="K14" t="s">
        <v>397</v>
      </c>
      <c r="L14" t="s">
        <v>398</v>
      </c>
      <c r="M14">
        <v>7</v>
      </c>
      <c r="N14" t="s">
        <v>584</v>
      </c>
      <c r="O14" t="s">
        <v>585</v>
      </c>
      <c r="P14">
        <v>7</v>
      </c>
      <c r="Q14" t="s">
        <v>630</v>
      </c>
      <c r="R14" t="s">
        <v>626</v>
      </c>
      <c r="S14">
        <v>7</v>
      </c>
      <c r="T14" t="s">
        <v>377</v>
      </c>
      <c r="U14" t="s">
        <v>377</v>
      </c>
      <c r="V14" t="s">
        <v>377</v>
      </c>
      <c r="W14" t="s">
        <v>693</v>
      </c>
      <c r="X14" s="4">
        <v>44392</v>
      </c>
      <c r="Y14" s="4">
        <v>44387</v>
      </c>
      <c r="Z14" t="s">
        <v>699</v>
      </c>
    </row>
    <row r="15" spans="1:26" ht="15">
      <c r="A15">
        <v>2020</v>
      </c>
      <c r="B15" s="4">
        <v>43922</v>
      </c>
      <c r="C15" s="4">
        <v>44012</v>
      </c>
      <c r="D15" t="s">
        <v>237</v>
      </c>
      <c r="E15" t="s">
        <v>332</v>
      </c>
      <c r="F15" t="s">
        <v>334</v>
      </c>
      <c r="G15" t="s">
        <v>375</v>
      </c>
      <c r="H15" t="s">
        <v>377</v>
      </c>
      <c r="I15" t="s">
        <v>399</v>
      </c>
      <c r="J15" t="s">
        <v>377</v>
      </c>
      <c r="K15" t="s">
        <v>400</v>
      </c>
      <c r="L15" t="s">
        <v>398</v>
      </c>
      <c r="M15">
        <v>8</v>
      </c>
      <c r="N15" t="s">
        <v>575</v>
      </c>
      <c r="O15" t="s">
        <v>386</v>
      </c>
      <c r="P15">
        <v>8</v>
      </c>
      <c r="Q15" t="s">
        <v>631</v>
      </c>
      <c r="R15" t="s">
        <v>626</v>
      </c>
      <c r="S15">
        <v>8</v>
      </c>
      <c r="T15" t="s">
        <v>377</v>
      </c>
      <c r="U15" t="s">
        <v>377</v>
      </c>
      <c r="V15" t="s">
        <v>377</v>
      </c>
      <c r="W15" t="s">
        <v>693</v>
      </c>
      <c r="X15" s="4">
        <v>44392</v>
      </c>
      <c r="Y15" s="4">
        <v>44387</v>
      </c>
      <c r="Z15" t="s">
        <v>699</v>
      </c>
    </row>
    <row r="16" spans="1:26" ht="15">
      <c r="A16">
        <v>2020</v>
      </c>
      <c r="B16" s="4">
        <v>43922</v>
      </c>
      <c r="C16" s="4">
        <v>44012</v>
      </c>
      <c r="D16" t="s">
        <v>238</v>
      </c>
      <c r="E16" t="s">
        <v>332</v>
      </c>
      <c r="F16" t="s">
        <v>335</v>
      </c>
      <c r="G16" t="s">
        <v>375</v>
      </c>
      <c r="H16" t="s">
        <v>377</v>
      </c>
      <c r="I16" t="s">
        <v>401</v>
      </c>
      <c r="J16" t="s">
        <v>377</v>
      </c>
      <c r="K16" t="s">
        <v>397</v>
      </c>
      <c r="L16" t="s">
        <v>390</v>
      </c>
      <c r="M16">
        <v>9</v>
      </c>
      <c r="N16" t="s">
        <v>586</v>
      </c>
      <c r="O16" t="s">
        <v>587</v>
      </c>
      <c r="P16">
        <v>9</v>
      </c>
      <c r="Q16" t="s">
        <v>632</v>
      </c>
      <c r="R16" t="s">
        <v>626</v>
      </c>
      <c r="S16">
        <v>9</v>
      </c>
      <c r="T16" t="s">
        <v>377</v>
      </c>
      <c r="U16" t="s">
        <v>377</v>
      </c>
      <c r="V16" t="s">
        <v>377</v>
      </c>
      <c r="W16" t="s">
        <v>693</v>
      </c>
      <c r="X16" s="4">
        <v>44392</v>
      </c>
      <c r="Y16" s="4">
        <v>44387</v>
      </c>
      <c r="Z16" t="s">
        <v>699</v>
      </c>
    </row>
    <row r="17" spans="1:26" ht="15">
      <c r="A17">
        <v>2020</v>
      </c>
      <c r="B17" s="4">
        <v>43922</v>
      </c>
      <c r="C17" s="4">
        <v>44012</v>
      </c>
      <c r="D17" t="s">
        <v>239</v>
      </c>
      <c r="E17" t="s">
        <v>336</v>
      </c>
      <c r="F17" t="s">
        <v>337</v>
      </c>
      <c r="G17" t="s">
        <v>375</v>
      </c>
      <c r="H17" t="s">
        <v>377</v>
      </c>
      <c r="I17" t="s">
        <v>402</v>
      </c>
      <c r="J17" t="s">
        <v>377</v>
      </c>
      <c r="K17" t="s">
        <v>389</v>
      </c>
      <c r="L17" t="s">
        <v>390</v>
      </c>
      <c r="M17">
        <v>10</v>
      </c>
      <c r="N17" t="s">
        <v>588</v>
      </c>
      <c r="O17" t="s">
        <v>587</v>
      </c>
      <c r="P17">
        <v>10</v>
      </c>
      <c r="Q17" t="s">
        <v>633</v>
      </c>
      <c r="R17" t="s">
        <v>626</v>
      </c>
      <c r="S17">
        <v>10</v>
      </c>
      <c r="T17" t="s">
        <v>377</v>
      </c>
      <c r="U17" t="s">
        <v>377</v>
      </c>
      <c r="V17" t="s">
        <v>377</v>
      </c>
      <c r="W17" t="s">
        <v>693</v>
      </c>
      <c r="X17" s="4">
        <v>44392</v>
      </c>
      <c r="Y17" s="4">
        <v>44387</v>
      </c>
      <c r="Z17" t="s">
        <v>699</v>
      </c>
    </row>
    <row r="18" spans="1:26" ht="15">
      <c r="A18">
        <v>2020</v>
      </c>
      <c r="B18" s="4">
        <v>43922</v>
      </c>
      <c r="C18" s="4">
        <v>44012</v>
      </c>
      <c r="D18" t="s">
        <v>240</v>
      </c>
      <c r="E18" t="s">
        <v>328</v>
      </c>
      <c r="F18" t="s">
        <v>338</v>
      </c>
      <c r="G18" t="s">
        <v>375</v>
      </c>
      <c r="H18" t="s">
        <v>377</v>
      </c>
      <c r="I18" t="s">
        <v>403</v>
      </c>
      <c r="J18" t="s">
        <v>377</v>
      </c>
      <c r="K18" t="s">
        <v>389</v>
      </c>
      <c r="L18" t="s">
        <v>390</v>
      </c>
      <c r="M18">
        <v>11</v>
      </c>
      <c r="N18" t="s">
        <v>589</v>
      </c>
      <c r="O18" t="s">
        <v>587</v>
      </c>
      <c r="P18">
        <v>11</v>
      </c>
      <c r="Q18" t="s">
        <v>629</v>
      </c>
      <c r="R18" t="s">
        <v>626</v>
      </c>
      <c r="S18">
        <v>11</v>
      </c>
      <c r="T18" t="s">
        <v>377</v>
      </c>
      <c r="U18" t="s">
        <v>377</v>
      </c>
      <c r="V18" t="s">
        <v>377</v>
      </c>
      <c r="W18" t="s">
        <v>693</v>
      </c>
      <c r="X18" s="4">
        <v>44392</v>
      </c>
      <c r="Y18" s="4">
        <v>44387</v>
      </c>
      <c r="Z18" t="s">
        <v>699</v>
      </c>
    </row>
    <row r="19" spans="1:26" ht="15">
      <c r="A19">
        <v>2020</v>
      </c>
      <c r="B19" s="4">
        <v>43922</v>
      </c>
      <c r="C19" s="4">
        <v>44012</v>
      </c>
      <c r="D19" t="s">
        <v>241</v>
      </c>
      <c r="E19" t="s">
        <v>339</v>
      </c>
      <c r="F19" t="s">
        <v>340</v>
      </c>
      <c r="G19" t="s">
        <v>376</v>
      </c>
      <c r="H19" t="s">
        <v>377</v>
      </c>
      <c r="I19" t="s">
        <v>404</v>
      </c>
      <c r="J19" t="s">
        <v>377</v>
      </c>
      <c r="K19" t="s">
        <v>405</v>
      </c>
      <c r="L19" t="s">
        <v>406</v>
      </c>
      <c r="M19">
        <v>12</v>
      </c>
      <c r="N19" t="s">
        <v>590</v>
      </c>
      <c r="O19" t="s">
        <v>591</v>
      </c>
      <c r="P19">
        <v>12</v>
      </c>
      <c r="Q19" t="s">
        <v>634</v>
      </c>
      <c r="R19" t="s">
        <v>635</v>
      </c>
      <c r="S19">
        <v>12</v>
      </c>
      <c r="T19" t="s">
        <v>377</v>
      </c>
      <c r="U19" t="s">
        <v>377</v>
      </c>
      <c r="V19" t="s">
        <v>377</v>
      </c>
      <c r="W19" t="s">
        <v>694</v>
      </c>
      <c r="X19" s="4">
        <v>44392</v>
      </c>
      <c r="Y19" s="4">
        <v>44387</v>
      </c>
      <c r="Z19" t="s">
        <v>699</v>
      </c>
    </row>
    <row r="20" spans="1:26" ht="15">
      <c r="A20">
        <v>2020</v>
      </c>
      <c r="B20" s="4">
        <v>43922</v>
      </c>
      <c r="C20" s="4">
        <v>44012</v>
      </c>
      <c r="D20" t="s">
        <v>242</v>
      </c>
      <c r="E20" t="s">
        <v>339</v>
      </c>
      <c r="F20" t="s">
        <v>340</v>
      </c>
      <c r="G20" t="s">
        <v>376</v>
      </c>
      <c r="H20" t="s">
        <v>377</v>
      </c>
      <c r="I20" t="s">
        <v>407</v>
      </c>
      <c r="J20" t="s">
        <v>377</v>
      </c>
      <c r="K20" t="s">
        <v>405</v>
      </c>
      <c r="L20" t="s">
        <v>406</v>
      </c>
      <c r="M20">
        <v>13</v>
      </c>
      <c r="N20" t="s">
        <v>592</v>
      </c>
      <c r="O20" t="s">
        <v>591</v>
      </c>
      <c r="P20">
        <v>13</v>
      </c>
      <c r="Q20" t="s">
        <v>636</v>
      </c>
      <c r="R20" t="s">
        <v>635</v>
      </c>
      <c r="S20">
        <v>13</v>
      </c>
      <c r="T20" t="s">
        <v>377</v>
      </c>
      <c r="U20" t="s">
        <v>377</v>
      </c>
      <c r="V20" t="s">
        <v>377</v>
      </c>
      <c r="W20" t="s">
        <v>694</v>
      </c>
      <c r="X20" s="4">
        <v>44392</v>
      </c>
      <c r="Y20" s="4">
        <v>44387</v>
      </c>
      <c r="Z20" t="s">
        <v>700</v>
      </c>
    </row>
    <row r="21" spans="1:26" ht="15">
      <c r="A21">
        <v>2020</v>
      </c>
      <c r="B21" s="4">
        <v>43922</v>
      </c>
      <c r="C21" s="4">
        <v>44012</v>
      </c>
      <c r="D21" t="s">
        <v>243</v>
      </c>
      <c r="E21" t="s">
        <v>339</v>
      </c>
      <c r="F21" t="s">
        <v>340</v>
      </c>
      <c r="G21" t="s">
        <v>376</v>
      </c>
      <c r="H21" t="s">
        <v>377</v>
      </c>
      <c r="I21" t="s">
        <v>407</v>
      </c>
      <c r="J21" t="s">
        <v>377</v>
      </c>
      <c r="K21" t="s">
        <v>405</v>
      </c>
      <c r="L21" t="s">
        <v>406</v>
      </c>
      <c r="M21">
        <v>14</v>
      </c>
      <c r="N21" t="s">
        <v>592</v>
      </c>
      <c r="O21" t="s">
        <v>591</v>
      </c>
      <c r="P21">
        <v>14</v>
      </c>
      <c r="Q21" t="s">
        <v>637</v>
      </c>
      <c r="R21" t="s">
        <v>635</v>
      </c>
      <c r="S21">
        <v>14</v>
      </c>
      <c r="T21" t="s">
        <v>377</v>
      </c>
      <c r="U21" t="s">
        <v>377</v>
      </c>
      <c r="V21" t="s">
        <v>377</v>
      </c>
      <c r="W21" t="s">
        <v>694</v>
      </c>
      <c r="X21" s="4">
        <v>44392</v>
      </c>
      <c r="Y21" s="4">
        <v>44387</v>
      </c>
      <c r="Z21" t="s">
        <v>700</v>
      </c>
    </row>
    <row r="22" spans="1:26" ht="15">
      <c r="A22">
        <v>2020</v>
      </c>
      <c r="B22" s="4">
        <v>43922</v>
      </c>
      <c r="C22" s="4">
        <v>44012</v>
      </c>
      <c r="D22" t="s">
        <v>244</v>
      </c>
      <c r="E22" t="s">
        <v>339</v>
      </c>
      <c r="F22" t="s">
        <v>340</v>
      </c>
      <c r="G22" t="s">
        <v>376</v>
      </c>
      <c r="H22" t="s">
        <v>377</v>
      </c>
      <c r="I22" t="s">
        <v>407</v>
      </c>
      <c r="J22" t="s">
        <v>377</v>
      </c>
      <c r="K22" t="s">
        <v>405</v>
      </c>
      <c r="L22" t="s">
        <v>406</v>
      </c>
      <c r="M22">
        <v>15</v>
      </c>
      <c r="N22" t="s">
        <v>590</v>
      </c>
      <c r="O22" t="s">
        <v>591</v>
      </c>
      <c r="P22">
        <v>15</v>
      </c>
      <c r="Q22" t="s">
        <v>638</v>
      </c>
      <c r="R22" t="s">
        <v>635</v>
      </c>
      <c r="S22">
        <v>15</v>
      </c>
      <c r="T22" t="s">
        <v>377</v>
      </c>
      <c r="U22" t="s">
        <v>377</v>
      </c>
      <c r="V22" t="s">
        <v>377</v>
      </c>
      <c r="W22" t="s">
        <v>694</v>
      </c>
      <c r="X22" s="4">
        <v>44392</v>
      </c>
      <c r="Y22" s="4">
        <v>44387</v>
      </c>
      <c r="Z22" t="s">
        <v>699</v>
      </c>
    </row>
    <row r="23" spans="1:26" ht="15">
      <c r="A23">
        <v>2020</v>
      </c>
      <c r="B23" s="4">
        <v>43922</v>
      </c>
      <c r="C23" s="4">
        <v>44012</v>
      </c>
      <c r="D23" t="s">
        <v>245</v>
      </c>
      <c r="E23" t="s">
        <v>339</v>
      </c>
      <c r="F23" t="s">
        <v>340</v>
      </c>
      <c r="G23" t="s">
        <v>376</v>
      </c>
      <c r="H23" t="s">
        <v>377</v>
      </c>
      <c r="I23" t="s">
        <v>407</v>
      </c>
      <c r="J23" t="s">
        <v>377</v>
      </c>
      <c r="K23" t="s">
        <v>405</v>
      </c>
      <c r="L23" t="s">
        <v>406</v>
      </c>
      <c r="M23">
        <v>16</v>
      </c>
      <c r="N23" t="s">
        <v>592</v>
      </c>
      <c r="O23" t="s">
        <v>591</v>
      </c>
      <c r="P23">
        <v>16</v>
      </c>
      <c r="Q23" t="s">
        <v>639</v>
      </c>
      <c r="R23" t="s">
        <v>635</v>
      </c>
      <c r="S23">
        <v>16</v>
      </c>
      <c r="T23" t="s">
        <v>377</v>
      </c>
      <c r="U23" t="s">
        <v>377</v>
      </c>
      <c r="V23" t="s">
        <v>377</v>
      </c>
      <c r="W23" t="s">
        <v>694</v>
      </c>
      <c r="X23" s="4">
        <v>44392</v>
      </c>
      <c r="Y23" s="4">
        <v>44387</v>
      </c>
      <c r="Z23" t="s">
        <v>700</v>
      </c>
    </row>
    <row r="24" spans="1:26" ht="15">
      <c r="A24">
        <v>2020</v>
      </c>
      <c r="B24" s="4">
        <v>43922</v>
      </c>
      <c r="C24" s="4">
        <v>44012</v>
      </c>
      <c r="D24" t="s">
        <v>246</v>
      </c>
      <c r="E24" t="s">
        <v>339</v>
      </c>
      <c r="F24" t="s">
        <v>340</v>
      </c>
      <c r="G24" t="s">
        <v>376</v>
      </c>
      <c r="H24" t="s">
        <v>377</v>
      </c>
      <c r="I24" t="s">
        <v>407</v>
      </c>
      <c r="J24" t="s">
        <v>377</v>
      </c>
      <c r="K24" t="s">
        <v>405</v>
      </c>
      <c r="L24" t="s">
        <v>406</v>
      </c>
      <c r="M24">
        <v>17</v>
      </c>
      <c r="N24" t="s">
        <v>590</v>
      </c>
      <c r="O24" t="s">
        <v>591</v>
      </c>
      <c r="P24">
        <v>17</v>
      </c>
      <c r="Q24" t="s">
        <v>640</v>
      </c>
      <c r="R24" t="s">
        <v>635</v>
      </c>
      <c r="S24">
        <v>17</v>
      </c>
      <c r="T24" t="s">
        <v>377</v>
      </c>
      <c r="U24" t="s">
        <v>377</v>
      </c>
      <c r="V24" t="s">
        <v>377</v>
      </c>
      <c r="W24" t="s">
        <v>694</v>
      </c>
      <c r="X24" s="4">
        <v>44392</v>
      </c>
      <c r="Y24" s="4">
        <v>44387</v>
      </c>
      <c r="Z24" t="s">
        <v>699</v>
      </c>
    </row>
    <row r="25" spans="1:26" ht="15">
      <c r="A25">
        <v>2020</v>
      </c>
      <c r="B25" s="4">
        <v>43922</v>
      </c>
      <c r="C25" s="4">
        <v>44012</v>
      </c>
      <c r="D25" t="s">
        <v>247</v>
      </c>
      <c r="E25" t="s">
        <v>339</v>
      </c>
      <c r="F25" t="s">
        <v>340</v>
      </c>
      <c r="G25" t="s">
        <v>376</v>
      </c>
      <c r="H25" t="s">
        <v>377</v>
      </c>
      <c r="I25" t="s">
        <v>407</v>
      </c>
      <c r="J25" t="s">
        <v>377</v>
      </c>
      <c r="K25" t="s">
        <v>405</v>
      </c>
      <c r="L25" t="s">
        <v>406</v>
      </c>
      <c r="M25">
        <v>18</v>
      </c>
      <c r="N25" t="s">
        <v>592</v>
      </c>
      <c r="O25" t="s">
        <v>591</v>
      </c>
      <c r="P25">
        <v>18</v>
      </c>
      <c r="Q25" t="s">
        <v>641</v>
      </c>
      <c r="R25" t="s">
        <v>635</v>
      </c>
      <c r="S25">
        <v>18</v>
      </c>
      <c r="T25" t="s">
        <v>377</v>
      </c>
      <c r="U25" t="s">
        <v>377</v>
      </c>
      <c r="V25" t="s">
        <v>377</v>
      </c>
      <c r="W25" t="s">
        <v>694</v>
      </c>
      <c r="X25" s="4">
        <v>44392</v>
      </c>
      <c r="Y25" s="4">
        <v>44387</v>
      </c>
      <c r="Z25" t="s">
        <v>700</v>
      </c>
    </row>
    <row r="26" spans="1:26" ht="15">
      <c r="A26">
        <v>2020</v>
      </c>
      <c r="B26" s="4">
        <v>43922</v>
      </c>
      <c r="C26" s="4">
        <v>44012</v>
      </c>
      <c r="D26" t="s">
        <v>248</v>
      </c>
      <c r="E26" t="s">
        <v>339</v>
      </c>
      <c r="F26" t="s">
        <v>340</v>
      </c>
      <c r="G26" t="s">
        <v>376</v>
      </c>
      <c r="H26" t="s">
        <v>377</v>
      </c>
      <c r="I26" t="s">
        <v>407</v>
      </c>
      <c r="J26" t="s">
        <v>377</v>
      </c>
      <c r="K26" t="s">
        <v>405</v>
      </c>
      <c r="L26" t="s">
        <v>406</v>
      </c>
      <c r="M26">
        <v>19</v>
      </c>
      <c r="N26" t="s">
        <v>592</v>
      </c>
      <c r="O26" t="s">
        <v>591</v>
      </c>
      <c r="P26">
        <v>19</v>
      </c>
      <c r="Q26" t="s">
        <v>642</v>
      </c>
      <c r="R26" t="s">
        <v>635</v>
      </c>
      <c r="S26">
        <v>19</v>
      </c>
      <c r="T26" t="s">
        <v>377</v>
      </c>
      <c r="U26" t="s">
        <v>377</v>
      </c>
      <c r="V26" t="s">
        <v>377</v>
      </c>
      <c r="W26" t="s">
        <v>694</v>
      </c>
      <c r="X26" s="4">
        <v>44392</v>
      </c>
      <c r="Y26" s="4">
        <v>44387</v>
      </c>
      <c r="Z26" t="s">
        <v>700</v>
      </c>
    </row>
    <row r="27" spans="1:26" ht="15">
      <c r="A27">
        <v>2020</v>
      </c>
      <c r="B27" s="4">
        <v>43922</v>
      </c>
      <c r="C27" s="4">
        <v>44012</v>
      </c>
      <c r="D27" t="s">
        <v>249</v>
      </c>
      <c r="E27" t="s">
        <v>341</v>
      </c>
      <c r="F27" t="s">
        <v>342</v>
      </c>
      <c r="G27" t="s">
        <v>376</v>
      </c>
      <c r="H27" t="s">
        <v>377</v>
      </c>
      <c r="I27" t="s">
        <v>408</v>
      </c>
      <c r="J27" t="s">
        <v>377</v>
      </c>
      <c r="K27" t="s">
        <v>409</v>
      </c>
      <c r="L27" t="s">
        <v>410</v>
      </c>
      <c r="M27">
        <v>20</v>
      </c>
      <c r="N27" t="s">
        <v>593</v>
      </c>
      <c r="O27" t="s">
        <v>591</v>
      </c>
      <c r="P27">
        <v>20</v>
      </c>
      <c r="Q27" t="s">
        <v>643</v>
      </c>
      <c r="R27" t="s">
        <v>635</v>
      </c>
      <c r="S27">
        <v>20</v>
      </c>
      <c r="T27" t="s">
        <v>377</v>
      </c>
      <c r="U27" t="s">
        <v>377</v>
      </c>
      <c r="V27" t="s">
        <v>377</v>
      </c>
      <c r="W27" t="s">
        <v>694</v>
      </c>
      <c r="X27" s="4">
        <v>44392</v>
      </c>
      <c r="Y27" s="4">
        <v>44387</v>
      </c>
      <c r="Z27" t="s">
        <v>699</v>
      </c>
    </row>
    <row r="28" spans="1:26" ht="15">
      <c r="A28">
        <v>2020</v>
      </c>
      <c r="B28" s="4">
        <v>43922</v>
      </c>
      <c r="C28" s="4">
        <v>44012</v>
      </c>
      <c r="D28" t="s">
        <v>250</v>
      </c>
      <c r="E28" t="s">
        <v>341</v>
      </c>
      <c r="F28" t="s">
        <v>342</v>
      </c>
      <c r="G28" t="s">
        <v>376</v>
      </c>
      <c r="H28" t="s">
        <v>377</v>
      </c>
      <c r="I28" t="s">
        <v>411</v>
      </c>
      <c r="J28" t="s">
        <v>377</v>
      </c>
      <c r="K28" t="s">
        <v>409</v>
      </c>
      <c r="L28" t="s">
        <v>412</v>
      </c>
      <c r="M28">
        <v>21</v>
      </c>
      <c r="N28" t="s">
        <v>594</v>
      </c>
      <c r="O28" t="s">
        <v>591</v>
      </c>
      <c r="P28">
        <v>21</v>
      </c>
      <c r="Q28" t="s">
        <v>644</v>
      </c>
      <c r="R28" t="s">
        <v>635</v>
      </c>
      <c r="S28">
        <v>21</v>
      </c>
      <c r="T28" t="s">
        <v>377</v>
      </c>
      <c r="U28" t="s">
        <v>377</v>
      </c>
      <c r="V28" t="s">
        <v>377</v>
      </c>
      <c r="W28" t="s">
        <v>694</v>
      </c>
      <c r="X28" s="4">
        <v>44392</v>
      </c>
      <c r="Y28" s="4">
        <v>44387</v>
      </c>
      <c r="Z28" t="s">
        <v>701</v>
      </c>
    </row>
    <row r="29" spans="1:26" ht="15">
      <c r="A29">
        <v>2020</v>
      </c>
      <c r="B29" s="4">
        <v>43922</v>
      </c>
      <c r="C29" s="4">
        <v>44012</v>
      </c>
      <c r="D29" t="s">
        <v>251</v>
      </c>
      <c r="E29" t="s">
        <v>341</v>
      </c>
      <c r="F29" t="s">
        <v>342</v>
      </c>
      <c r="G29" t="s">
        <v>376</v>
      </c>
      <c r="H29" t="s">
        <v>377</v>
      </c>
      <c r="I29" t="s">
        <v>413</v>
      </c>
      <c r="J29" t="s">
        <v>377</v>
      </c>
      <c r="K29" t="s">
        <v>409</v>
      </c>
      <c r="L29" t="s">
        <v>414</v>
      </c>
      <c r="M29">
        <v>22</v>
      </c>
      <c r="N29" t="s">
        <v>593</v>
      </c>
      <c r="O29" t="s">
        <v>591</v>
      </c>
      <c r="P29">
        <v>22</v>
      </c>
      <c r="Q29" t="s">
        <v>645</v>
      </c>
      <c r="R29" t="s">
        <v>635</v>
      </c>
      <c r="S29">
        <v>22</v>
      </c>
      <c r="T29" t="s">
        <v>377</v>
      </c>
      <c r="U29" t="s">
        <v>377</v>
      </c>
      <c r="V29" t="s">
        <v>377</v>
      </c>
      <c r="W29" t="s">
        <v>694</v>
      </c>
      <c r="X29" s="4">
        <v>44392</v>
      </c>
      <c r="Y29" s="4">
        <v>44387</v>
      </c>
      <c r="Z29" t="s">
        <v>699</v>
      </c>
    </row>
    <row r="30" spans="1:26" ht="15">
      <c r="A30">
        <v>2020</v>
      </c>
      <c r="B30" s="4">
        <v>43922</v>
      </c>
      <c r="C30" s="4">
        <v>44012</v>
      </c>
      <c r="D30" t="s">
        <v>252</v>
      </c>
      <c r="E30" t="s">
        <v>339</v>
      </c>
      <c r="F30" t="s">
        <v>340</v>
      </c>
      <c r="G30" t="s">
        <v>376</v>
      </c>
      <c r="H30" t="s">
        <v>377</v>
      </c>
      <c r="I30" t="s">
        <v>404</v>
      </c>
      <c r="J30" t="s">
        <v>377</v>
      </c>
      <c r="K30" t="s">
        <v>405</v>
      </c>
      <c r="L30" t="s">
        <v>406</v>
      </c>
      <c r="M30">
        <v>23</v>
      </c>
      <c r="N30" t="s">
        <v>590</v>
      </c>
      <c r="O30" t="s">
        <v>591</v>
      </c>
      <c r="P30">
        <v>23</v>
      </c>
      <c r="Q30" t="s">
        <v>634</v>
      </c>
      <c r="R30" t="s">
        <v>635</v>
      </c>
      <c r="S30">
        <v>23</v>
      </c>
      <c r="T30" t="s">
        <v>377</v>
      </c>
      <c r="U30" t="s">
        <v>377</v>
      </c>
      <c r="V30" t="s">
        <v>377</v>
      </c>
      <c r="W30" t="s">
        <v>694</v>
      </c>
      <c r="X30" s="4">
        <v>44392</v>
      </c>
      <c r="Y30" s="4">
        <v>44387</v>
      </c>
      <c r="Z30" t="s">
        <v>699</v>
      </c>
    </row>
    <row r="31" spans="1:26" ht="15">
      <c r="A31">
        <v>2020</v>
      </c>
      <c r="B31" s="4">
        <v>43922</v>
      </c>
      <c r="C31" s="4">
        <v>44012</v>
      </c>
      <c r="D31" t="s">
        <v>253</v>
      </c>
      <c r="E31" t="s">
        <v>339</v>
      </c>
      <c r="F31" t="s">
        <v>340</v>
      </c>
      <c r="G31" t="s">
        <v>376</v>
      </c>
      <c r="H31" t="s">
        <v>377</v>
      </c>
      <c r="I31" t="s">
        <v>407</v>
      </c>
      <c r="J31" t="s">
        <v>377</v>
      </c>
      <c r="K31" t="s">
        <v>405</v>
      </c>
      <c r="L31" t="s">
        <v>406</v>
      </c>
      <c r="M31">
        <v>24</v>
      </c>
      <c r="N31" t="s">
        <v>590</v>
      </c>
      <c r="O31" t="s">
        <v>591</v>
      </c>
      <c r="P31">
        <v>24</v>
      </c>
      <c r="Q31" t="s">
        <v>646</v>
      </c>
      <c r="R31" t="s">
        <v>635</v>
      </c>
      <c r="S31">
        <v>24</v>
      </c>
      <c r="T31" t="s">
        <v>377</v>
      </c>
      <c r="U31" t="s">
        <v>377</v>
      </c>
      <c r="V31" t="s">
        <v>377</v>
      </c>
      <c r="W31" t="s">
        <v>694</v>
      </c>
      <c r="X31" s="4">
        <v>44392</v>
      </c>
      <c r="Y31" s="4">
        <v>44387</v>
      </c>
      <c r="Z31" t="s">
        <v>699</v>
      </c>
    </row>
    <row r="32" spans="1:26" ht="15">
      <c r="A32">
        <v>2020</v>
      </c>
      <c r="B32" s="4">
        <v>43922</v>
      </c>
      <c r="C32" s="4">
        <v>44012</v>
      </c>
      <c r="D32" t="s">
        <v>254</v>
      </c>
      <c r="E32" t="s">
        <v>339</v>
      </c>
      <c r="F32" t="s">
        <v>340</v>
      </c>
      <c r="G32" t="s">
        <v>376</v>
      </c>
      <c r="H32" t="s">
        <v>377</v>
      </c>
      <c r="I32" t="s">
        <v>407</v>
      </c>
      <c r="J32" t="s">
        <v>377</v>
      </c>
      <c r="K32" t="s">
        <v>405</v>
      </c>
      <c r="L32" t="s">
        <v>406</v>
      </c>
      <c r="M32">
        <v>25</v>
      </c>
      <c r="N32" t="s">
        <v>590</v>
      </c>
      <c r="O32" t="s">
        <v>591</v>
      </c>
      <c r="P32">
        <v>25</v>
      </c>
      <c r="Q32" t="s">
        <v>647</v>
      </c>
      <c r="R32" t="s">
        <v>635</v>
      </c>
      <c r="S32">
        <v>25</v>
      </c>
      <c r="T32" t="s">
        <v>377</v>
      </c>
      <c r="U32" t="s">
        <v>377</v>
      </c>
      <c r="V32" t="s">
        <v>377</v>
      </c>
      <c r="W32" t="s">
        <v>694</v>
      </c>
      <c r="X32" s="4">
        <v>44392</v>
      </c>
      <c r="Y32" s="4">
        <v>44387</v>
      </c>
      <c r="Z32" t="s">
        <v>699</v>
      </c>
    </row>
    <row r="33" spans="1:26" ht="15">
      <c r="A33">
        <v>2020</v>
      </c>
      <c r="B33" s="4">
        <v>43922</v>
      </c>
      <c r="C33" s="4">
        <v>44012</v>
      </c>
      <c r="D33" t="s">
        <v>255</v>
      </c>
      <c r="E33" t="s">
        <v>339</v>
      </c>
      <c r="F33" t="s">
        <v>340</v>
      </c>
      <c r="G33" t="s">
        <v>376</v>
      </c>
      <c r="H33" t="s">
        <v>377</v>
      </c>
      <c r="I33" t="s">
        <v>407</v>
      </c>
      <c r="J33" t="s">
        <v>377</v>
      </c>
      <c r="K33" t="s">
        <v>405</v>
      </c>
      <c r="L33" t="s">
        <v>406</v>
      </c>
      <c r="M33">
        <v>26</v>
      </c>
      <c r="N33" t="s">
        <v>593</v>
      </c>
      <c r="O33" t="s">
        <v>591</v>
      </c>
      <c r="P33">
        <v>26</v>
      </c>
      <c r="Q33" t="s">
        <v>640</v>
      </c>
      <c r="R33" t="s">
        <v>635</v>
      </c>
      <c r="S33">
        <v>26</v>
      </c>
      <c r="T33" t="s">
        <v>377</v>
      </c>
      <c r="U33" t="s">
        <v>377</v>
      </c>
      <c r="V33" t="s">
        <v>377</v>
      </c>
      <c r="W33" t="s">
        <v>694</v>
      </c>
      <c r="X33" s="4">
        <v>44392</v>
      </c>
      <c r="Y33" s="4">
        <v>44387</v>
      </c>
      <c r="Z33" t="s">
        <v>702</v>
      </c>
    </row>
    <row r="34" spans="1:26" ht="15">
      <c r="A34">
        <v>2020</v>
      </c>
      <c r="B34" s="4">
        <v>43922</v>
      </c>
      <c r="C34" s="4">
        <v>44012</v>
      </c>
      <c r="D34" t="s">
        <v>256</v>
      </c>
      <c r="E34" t="s">
        <v>339</v>
      </c>
      <c r="F34" t="s">
        <v>340</v>
      </c>
      <c r="G34" t="s">
        <v>376</v>
      </c>
      <c r="H34" t="s">
        <v>377</v>
      </c>
      <c r="I34" t="s">
        <v>407</v>
      </c>
      <c r="J34" t="s">
        <v>377</v>
      </c>
      <c r="K34" t="s">
        <v>405</v>
      </c>
      <c r="L34" t="s">
        <v>406</v>
      </c>
      <c r="M34">
        <v>27</v>
      </c>
      <c r="N34" t="s">
        <v>595</v>
      </c>
      <c r="O34" t="s">
        <v>591</v>
      </c>
      <c r="P34">
        <v>27</v>
      </c>
      <c r="Q34" t="s">
        <v>648</v>
      </c>
      <c r="R34" t="s">
        <v>635</v>
      </c>
      <c r="S34">
        <v>27</v>
      </c>
      <c r="T34" t="s">
        <v>377</v>
      </c>
      <c r="U34" t="s">
        <v>377</v>
      </c>
      <c r="V34" t="s">
        <v>377</v>
      </c>
      <c r="W34" t="s">
        <v>694</v>
      </c>
      <c r="X34" s="4">
        <v>44392</v>
      </c>
      <c r="Y34" s="4">
        <v>44387</v>
      </c>
      <c r="Z34" t="s">
        <v>703</v>
      </c>
    </row>
    <row r="35" spans="1:26" ht="15">
      <c r="A35">
        <v>2020</v>
      </c>
      <c r="B35" s="4">
        <v>43922</v>
      </c>
      <c r="C35" s="4">
        <v>44012</v>
      </c>
      <c r="D35" t="s">
        <v>257</v>
      </c>
      <c r="E35" t="s">
        <v>339</v>
      </c>
      <c r="F35" t="s">
        <v>340</v>
      </c>
      <c r="G35" t="s">
        <v>376</v>
      </c>
      <c r="H35" t="s">
        <v>377</v>
      </c>
      <c r="I35" t="s">
        <v>407</v>
      </c>
      <c r="J35" t="s">
        <v>377</v>
      </c>
      <c r="K35" t="s">
        <v>405</v>
      </c>
      <c r="L35" t="s">
        <v>406</v>
      </c>
      <c r="M35">
        <v>28</v>
      </c>
      <c r="N35" t="s">
        <v>595</v>
      </c>
      <c r="O35" t="s">
        <v>591</v>
      </c>
      <c r="P35">
        <v>28</v>
      </c>
      <c r="Q35" t="s">
        <v>649</v>
      </c>
      <c r="R35" t="s">
        <v>635</v>
      </c>
      <c r="S35">
        <v>28</v>
      </c>
      <c r="T35" t="s">
        <v>377</v>
      </c>
      <c r="U35" t="s">
        <v>377</v>
      </c>
      <c r="V35" t="s">
        <v>377</v>
      </c>
      <c r="W35" t="s">
        <v>694</v>
      </c>
      <c r="X35" s="4">
        <v>44392</v>
      </c>
      <c r="Y35" s="4">
        <v>44387</v>
      </c>
      <c r="Z35" t="s">
        <v>704</v>
      </c>
    </row>
    <row r="36" spans="1:26" ht="15">
      <c r="A36">
        <v>2020</v>
      </c>
      <c r="B36" s="4">
        <v>43922</v>
      </c>
      <c r="C36" s="4">
        <v>44012</v>
      </c>
      <c r="D36" t="s">
        <v>258</v>
      </c>
      <c r="E36" t="s">
        <v>339</v>
      </c>
      <c r="F36" t="s">
        <v>343</v>
      </c>
      <c r="G36" t="s">
        <v>376</v>
      </c>
      <c r="H36" t="s">
        <v>377</v>
      </c>
      <c r="I36" t="s">
        <v>407</v>
      </c>
      <c r="J36" t="s">
        <v>377</v>
      </c>
      <c r="K36" t="s">
        <v>405</v>
      </c>
      <c r="L36" t="s">
        <v>406</v>
      </c>
      <c r="M36">
        <v>29</v>
      </c>
      <c r="N36" t="s">
        <v>593</v>
      </c>
      <c r="O36" t="s">
        <v>591</v>
      </c>
      <c r="P36">
        <v>29</v>
      </c>
      <c r="Q36" t="s">
        <v>649</v>
      </c>
      <c r="R36" t="s">
        <v>635</v>
      </c>
      <c r="S36">
        <v>29</v>
      </c>
      <c r="T36" t="s">
        <v>377</v>
      </c>
      <c r="U36" t="s">
        <v>377</v>
      </c>
      <c r="V36" t="s">
        <v>377</v>
      </c>
      <c r="W36" t="s">
        <v>694</v>
      </c>
      <c r="X36" s="4">
        <v>44392</v>
      </c>
      <c r="Y36" s="4">
        <v>44387</v>
      </c>
      <c r="Z36" t="s">
        <v>702</v>
      </c>
    </row>
    <row r="37" spans="1:26" ht="15">
      <c r="A37">
        <v>2020</v>
      </c>
      <c r="B37" s="4">
        <v>43922</v>
      </c>
      <c r="C37" s="4">
        <v>44012</v>
      </c>
      <c r="D37" t="s">
        <v>259</v>
      </c>
      <c r="E37" t="s">
        <v>341</v>
      </c>
      <c r="F37" t="s">
        <v>342</v>
      </c>
      <c r="G37" t="s">
        <v>376</v>
      </c>
      <c r="H37" t="s">
        <v>377</v>
      </c>
      <c r="I37" t="s">
        <v>415</v>
      </c>
      <c r="J37" t="s">
        <v>377</v>
      </c>
      <c r="K37" t="s">
        <v>409</v>
      </c>
      <c r="L37" t="s">
        <v>416</v>
      </c>
      <c r="M37">
        <v>30</v>
      </c>
      <c r="N37" t="s">
        <v>593</v>
      </c>
      <c r="O37" t="s">
        <v>591</v>
      </c>
      <c r="P37">
        <v>30</v>
      </c>
      <c r="Q37" t="s">
        <v>650</v>
      </c>
      <c r="R37" t="s">
        <v>635</v>
      </c>
      <c r="S37">
        <v>30</v>
      </c>
      <c r="T37" t="s">
        <v>377</v>
      </c>
      <c r="U37" t="s">
        <v>377</v>
      </c>
      <c r="V37" t="s">
        <v>377</v>
      </c>
      <c r="W37" t="s">
        <v>694</v>
      </c>
      <c r="X37" s="4">
        <v>44392</v>
      </c>
      <c r="Y37" s="4">
        <v>44387</v>
      </c>
      <c r="Z37" t="s">
        <v>699</v>
      </c>
    </row>
    <row r="38" spans="1:26" ht="15">
      <c r="A38">
        <v>2020</v>
      </c>
      <c r="B38" s="4">
        <v>43922</v>
      </c>
      <c r="C38" s="4">
        <v>44012</v>
      </c>
      <c r="D38" t="s">
        <v>260</v>
      </c>
      <c r="E38" t="s">
        <v>341</v>
      </c>
      <c r="F38" t="s">
        <v>342</v>
      </c>
      <c r="G38" t="s">
        <v>376</v>
      </c>
      <c r="H38" t="s">
        <v>377</v>
      </c>
      <c r="I38" t="s">
        <v>417</v>
      </c>
      <c r="J38" t="s">
        <v>377</v>
      </c>
      <c r="K38" t="s">
        <v>409</v>
      </c>
      <c r="L38" t="s">
        <v>418</v>
      </c>
      <c r="M38">
        <v>31</v>
      </c>
      <c r="N38" t="s">
        <v>590</v>
      </c>
      <c r="O38" t="s">
        <v>591</v>
      </c>
      <c r="P38">
        <v>31</v>
      </c>
      <c r="Q38" t="s">
        <v>651</v>
      </c>
      <c r="R38" t="s">
        <v>635</v>
      </c>
      <c r="S38">
        <v>31</v>
      </c>
      <c r="T38" t="s">
        <v>377</v>
      </c>
      <c r="U38" t="s">
        <v>377</v>
      </c>
      <c r="V38" t="s">
        <v>377</v>
      </c>
      <c r="W38" t="s">
        <v>694</v>
      </c>
      <c r="X38" s="4">
        <v>44392</v>
      </c>
      <c r="Y38" s="4">
        <v>44387</v>
      </c>
      <c r="Z38" t="s">
        <v>699</v>
      </c>
    </row>
    <row r="39" spans="1:26" ht="15">
      <c r="A39">
        <v>2020</v>
      </c>
      <c r="B39" s="4">
        <v>43922</v>
      </c>
      <c r="C39" s="4">
        <v>44012</v>
      </c>
      <c r="D39" t="s">
        <v>261</v>
      </c>
      <c r="E39" t="s">
        <v>341</v>
      </c>
      <c r="F39" t="s">
        <v>342</v>
      </c>
      <c r="G39" t="s">
        <v>376</v>
      </c>
      <c r="H39" t="s">
        <v>377</v>
      </c>
      <c r="I39" t="s">
        <v>419</v>
      </c>
      <c r="J39" t="s">
        <v>377</v>
      </c>
      <c r="K39" t="s">
        <v>409</v>
      </c>
      <c r="L39" t="s">
        <v>420</v>
      </c>
      <c r="M39">
        <v>32</v>
      </c>
      <c r="N39" t="s">
        <v>590</v>
      </c>
      <c r="O39" t="s">
        <v>591</v>
      </c>
      <c r="P39">
        <v>32</v>
      </c>
      <c r="Q39" t="s">
        <v>652</v>
      </c>
      <c r="R39" t="s">
        <v>635</v>
      </c>
      <c r="S39">
        <v>32</v>
      </c>
      <c r="T39" t="s">
        <v>377</v>
      </c>
      <c r="U39" t="s">
        <v>377</v>
      </c>
      <c r="V39" t="s">
        <v>377</v>
      </c>
      <c r="W39" t="s">
        <v>694</v>
      </c>
      <c r="X39" s="4">
        <v>44392</v>
      </c>
      <c r="Y39" s="4">
        <v>44387</v>
      </c>
      <c r="Z39" t="s">
        <v>699</v>
      </c>
    </row>
    <row r="40" spans="1:26" ht="15">
      <c r="A40">
        <v>2020</v>
      </c>
      <c r="B40" s="4">
        <v>43922</v>
      </c>
      <c r="C40" s="4">
        <v>44012</v>
      </c>
      <c r="D40" t="s">
        <v>262</v>
      </c>
      <c r="E40" t="s">
        <v>339</v>
      </c>
      <c r="F40" t="s">
        <v>340</v>
      </c>
      <c r="G40" t="s">
        <v>376</v>
      </c>
      <c r="H40" t="s">
        <v>377</v>
      </c>
      <c r="I40" t="s">
        <v>407</v>
      </c>
      <c r="J40" t="s">
        <v>377</v>
      </c>
      <c r="K40" t="s">
        <v>405</v>
      </c>
      <c r="L40" t="s">
        <v>406</v>
      </c>
      <c r="M40">
        <v>33</v>
      </c>
      <c r="N40" t="s">
        <v>590</v>
      </c>
      <c r="O40" t="s">
        <v>591</v>
      </c>
      <c r="P40">
        <v>33</v>
      </c>
      <c r="Q40" t="s">
        <v>640</v>
      </c>
      <c r="R40" t="s">
        <v>635</v>
      </c>
      <c r="S40">
        <v>33</v>
      </c>
      <c r="T40" t="s">
        <v>377</v>
      </c>
      <c r="U40" t="s">
        <v>377</v>
      </c>
      <c r="V40" t="s">
        <v>377</v>
      </c>
      <c r="W40" t="s">
        <v>694</v>
      </c>
      <c r="X40" s="4">
        <v>44392</v>
      </c>
      <c r="Y40" s="4">
        <v>44387</v>
      </c>
      <c r="Z40" t="s">
        <v>699</v>
      </c>
    </row>
    <row r="41" spans="1:26" ht="15">
      <c r="A41">
        <v>2020</v>
      </c>
      <c r="B41" s="4">
        <v>43922</v>
      </c>
      <c r="C41" s="4">
        <v>44012</v>
      </c>
      <c r="D41" t="s">
        <v>245</v>
      </c>
      <c r="E41" t="s">
        <v>339</v>
      </c>
      <c r="F41" t="s">
        <v>340</v>
      </c>
      <c r="G41" t="s">
        <v>376</v>
      </c>
      <c r="H41" t="s">
        <v>377</v>
      </c>
      <c r="I41" t="s">
        <v>407</v>
      </c>
      <c r="J41" t="s">
        <v>377</v>
      </c>
      <c r="K41" t="s">
        <v>405</v>
      </c>
      <c r="L41" t="s">
        <v>406</v>
      </c>
      <c r="M41">
        <v>34</v>
      </c>
      <c r="N41" t="s">
        <v>592</v>
      </c>
      <c r="O41" t="s">
        <v>591</v>
      </c>
      <c r="P41">
        <v>34</v>
      </c>
      <c r="Q41" t="s">
        <v>639</v>
      </c>
      <c r="R41" t="s">
        <v>635</v>
      </c>
      <c r="S41">
        <v>34</v>
      </c>
      <c r="T41" t="s">
        <v>377</v>
      </c>
      <c r="U41" t="s">
        <v>377</v>
      </c>
      <c r="V41" t="s">
        <v>377</v>
      </c>
      <c r="W41" t="s">
        <v>694</v>
      </c>
      <c r="X41" s="4">
        <v>44392</v>
      </c>
      <c r="Y41" s="4">
        <v>44387</v>
      </c>
      <c r="Z41" t="s">
        <v>700</v>
      </c>
    </row>
    <row r="42" spans="1:26" ht="15">
      <c r="A42">
        <v>2020</v>
      </c>
      <c r="B42" s="4">
        <v>43922</v>
      </c>
      <c r="C42" s="4">
        <v>44012</v>
      </c>
      <c r="D42" t="s">
        <v>246</v>
      </c>
      <c r="E42" t="s">
        <v>339</v>
      </c>
      <c r="F42" t="s">
        <v>340</v>
      </c>
      <c r="G42" t="s">
        <v>376</v>
      </c>
      <c r="H42" t="s">
        <v>377</v>
      </c>
      <c r="I42" t="s">
        <v>407</v>
      </c>
      <c r="J42" t="s">
        <v>377</v>
      </c>
      <c r="K42" t="s">
        <v>405</v>
      </c>
      <c r="L42" t="s">
        <v>406</v>
      </c>
      <c r="M42">
        <v>35</v>
      </c>
      <c r="N42" t="s">
        <v>590</v>
      </c>
      <c r="O42" t="s">
        <v>591</v>
      </c>
      <c r="P42">
        <v>35</v>
      </c>
      <c r="Q42" t="s">
        <v>640</v>
      </c>
      <c r="R42" t="s">
        <v>635</v>
      </c>
      <c r="S42">
        <v>35</v>
      </c>
      <c r="T42" t="s">
        <v>377</v>
      </c>
      <c r="U42" t="s">
        <v>377</v>
      </c>
      <c r="V42" t="s">
        <v>377</v>
      </c>
      <c r="W42" t="s">
        <v>694</v>
      </c>
      <c r="X42" s="4">
        <v>44392</v>
      </c>
      <c r="Y42" s="4">
        <v>44387</v>
      </c>
      <c r="Z42" t="s">
        <v>699</v>
      </c>
    </row>
    <row r="43" spans="1:26" ht="15">
      <c r="A43">
        <v>2020</v>
      </c>
      <c r="B43" s="4">
        <v>43922</v>
      </c>
      <c r="C43" s="4">
        <v>44012</v>
      </c>
      <c r="D43" t="s">
        <v>247</v>
      </c>
      <c r="E43" t="s">
        <v>339</v>
      </c>
      <c r="F43" t="s">
        <v>340</v>
      </c>
      <c r="G43" t="s">
        <v>376</v>
      </c>
      <c r="H43" t="s">
        <v>377</v>
      </c>
      <c r="I43" t="s">
        <v>407</v>
      </c>
      <c r="J43" t="s">
        <v>377</v>
      </c>
      <c r="K43" t="s">
        <v>405</v>
      </c>
      <c r="L43" t="s">
        <v>406</v>
      </c>
      <c r="M43">
        <v>36</v>
      </c>
      <c r="N43" t="s">
        <v>592</v>
      </c>
      <c r="O43" t="s">
        <v>591</v>
      </c>
      <c r="P43">
        <v>36</v>
      </c>
      <c r="Q43" t="s">
        <v>641</v>
      </c>
      <c r="R43" t="s">
        <v>635</v>
      </c>
      <c r="S43">
        <v>36</v>
      </c>
      <c r="T43" t="s">
        <v>377</v>
      </c>
      <c r="U43" t="s">
        <v>377</v>
      </c>
      <c r="V43" t="s">
        <v>377</v>
      </c>
      <c r="W43" t="s">
        <v>694</v>
      </c>
      <c r="X43" s="4">
        <v>44392</v>
      </c>
      <c r="Y43" s="4">
        <v>44387</v>
      </c>
      <c r="Z43" t="s">
        <v>700</v>
      </c>
    </row>
    <row r="44" spans="1:26" ht="15">
      <c r="A44">
        <v>2020</v>
      </c>
      <c r="B44" s="4">
        <v>43922</v>
      </c>
      <c r="C44" s="4">
        <v>44012</v>
      </c>
      <c r="D44" t="s">
        <v>263</v>
      </c>
      <c r="E44" t="s">
        <v>339</v>
      </c>
      <c r="F44" t="s">
        <v>343</v>
      </c>
      <c r="G44" t="s">
        <v>376</v>
      </c>
      <c r="H44" t="s">
        <v>377</v>
      </c>
      <c r="I44" t="s">
        <v>421</v>
      </c>
      <c r="J44" t="s">
        <v>377</v>
      </c>
      <c r="K44" t="s">
        <v>405</v>
      </c>
      <c r="L44" t="s">
        <v>406</v>
      </c>
      <c r="M44">
        <v>37</v>
      </c>
      <c r="N44" t="s">
        <v>592</v>
      </c>
      <c r="O44" t="s">
        <v>591</v>
      </c>
      <c r="P44">
        <v>37</v>
      </c>
      <c r="Q44" t="s">
        <v>649</v>
      </c>
      <c r="R44" t="s">
        <v>635</v>
      </c>
      <c r="S44">
        <v>37</v>
      </c>
      <c r="T44" t="s">
        <v>377</v>
      </c>
      <c r="U44" t="s">
        <v>377</v>
      </c>
      <c r="V44" t="s">
        <v>377</v>
      </c>
      <c r="W44" t="s">
        <v>694</v>
      </c>
      <c r="X44" s="4">
        <v>44392</v>
      </c>
      <c r="Y44" s="4">
        <v>44387</v>
      </c>
      <c r="Z44" t="s">
        <v>700</v>
      </c>
    </row>
    <row r="45" spans="1:26" ht="15">
      <c r="A45">
        <v>2020</v>
      </c>
      <c r="B45" s="4">
        <v>43922</v>
      </c>
      <c r="C45" s="4">
        <v>44012</v>
      </c>
      <c r="D45" t="s">
        <v>264</v>
      </c>
      <c r="E45" t="s">
        <v>341</v>
      </c>
      <c r="F45" t="s">
        <v>342</v>
      </c>
      <c r="G45" t="s">
        <v>376</v>
      </c>
      <c r="H45" t="s">
        <v>377</v>
      </c>
      <c r="I45" t="s">
        <v>422</v>
      </c>
      <c r="J45" t="s">
        <v>377</v>
      </c>
      <c r="K45" t="s">
        <v>409</v>
      </c>
      <c r="L45" t="s">
        <v>423</v>
      </c>
      <c r="M45">
        <v>38</v>
      </c>
      <c r="N45" t="s">
        <v>594</v>
      </c>
      <c r="O45" t="s">
        <v>591</v>
      </c>
      <c r="P45">
        <v>38</v>
      </c>
      <c r="Q45" t="s">
        <v>653</v>
      </c>
      <c r="R45" t="s">
        <v>635</v>
      </c>
      <c r="S45">
        <v>38</v>
      </c>
      <c r="T45" t="s">
        <v>377</v>
      </c>
      <c r="U45" t="s">
        <v>377</v>
      </c>
      <c r="V45" t="s">
        <v>377</v>
      </c>
      <c r="W45" t="s">
        <v>694</v>
      </c>
      <c r="X45" s="4">
        <v>44392</v>
      </c>
      <c r="Y45" s="4">
        <v>44387</v>
      </c>
      <c r="Z45" t="s">
        <v>699</v>
      </c>
    </row>
    <row r="46" spans="1:26" ht="15">
      <c r="A46">
        <v>2020</v>
      </c>
      <c r="B46" s="4">
        <v>43922</v>
      </c>
      <c r="C46" s="4">
        <v>44012</v>
      </c>
      <c r="D46" t="s">
        <v>265</v>
      </c>
      <c r="E46" t="s">
        <v>341</v>
      </c>
      <c r="F46" t="s">
        <v>342</v>
      </c>
      <c r="G46" t="s">
        <v>376</v>
      </c>
      <c r="H46" t="s">
        <v>377</v>
      </c>
      <c r="I46" t="s">
        <v>424</v>
      </c>
      <c r="J46" t="s">
        <v>377</v>
      </c>
      <c r="K46" t="s">
        <v>409</v>
      </c>
      <c r="L46" t="s">
        <v>425</v>
      </c>
      <c r="M46">
        <v>39</v>
      </c>
      <c r="N46" t="s">
        <v>590</v>
      </c>
      <c r="O46" t="s">
        <v>591</v>
      </c>
      <c r="P46">
        <v>39</v>
      </c>
      <c r="Q46" t="s">
        <v>654</v>
      </c>
      <c r="R46" t="s">
        <v>635</v>
      </c>
      <c r="S46">
        <v>39</v>
      </c>
      <c r="T46" t="s">
        <v>377</v>
      </c>
      <c r="U46" t="s">
        <v>377</v>
      </c>
      <c r="V46" t="s">
        <v>377</v>
      </c>
      <c r="W46" t="s">
        <v>694</v>
      </c>
      <c r="X46" s="4">
        <v>44392</v>
      </c>
      <c r="Y46" s="4">
        <v>44387</v>
      </c>
      <c r="Z46" t="s">
        <v>699</v>
      </c>
    </row>
    <row r="47" spans="1:26" ht="15">
      <c r="A47">
        <v>2020</v>
      </c>
      <c r="B47" s="4">
        <v>43922</v>
      </c>
      <c r="C47" s="4">
        <v>44012</v>
      </c>
      <c r="D47" t="s">
        <v>266</v>
      </c>
      <c r="E47" t="s">
        <v>341</v>
      </c>
      <c r="F47" t="s">
        <v>342</v>
      </c>
      <c r="G47" t="s">
        <v>376</v>
      </c>
      <c r="H47" t="s">
        <v>377</v>
      </c>
      <c r="I47" t="s">
        <v>422</v>
      </c>
      <c r="J47" t="s">
        <v>377</v>
      </c>
      <c r="K47" t="s">
        <v>409</v>
      </c>
      <c r="L47" t="s">
        <v>426</v>
      </c>
      <c r="M47">
        <v>40</v>
      </c>
      <c r="N47" t="s">
        <v>590</v>
      </c>
      <c r="O47" t="s">
        <v>591</v>
      </c>
      <c r="P47">
        <v>40</v>
      </c>
      <c r="Q47" t="s">
        <v>655</v>
      </c>
      <c r="R47" t="s">
        <v>635</v>
      </c>
      <c r="S47">
        <v>40</v>
      </c>
      <c r="T47" t="s">
        <v>377</v>
      </c>
      <c r="U47" t="s">
        <v>377</v>
      </c>
      <c r="V47" t="s">
        <v>377</v>
      </c>
      <c r="W47" t="s">
        <v>694</v>
      </c>
      <c r="X47" s="4">
        <v>44392</v>
      </c>
      <c r="Y47" s="4">
        <v>44387</v>
      </c>
      <c r="Z47" t="s">
        <v>699</v>
      </c>
    </row>
    <row r="48" spans="1:26" ht="15">
      <c r="A48">
        <v>2020</v>
      </c>
      <c r="B48" s="4">
        <v>43922</v>
      </c>
      <c r="C48" s="4">
        <v>44012</v>
      </c>
      <c r="D48" t="s">
        <v>267</v>
      </c>
      <c r="E48" t="s">
        <v>341</v>
      </c>
      <c r="F48" t="s">
        <v>342</v>
      </c>
      <c r="G48" t="s">
        <v>376</v>
      </c>
      <c r="H48" t="s">
        <v>377</v>
      </c>
      <c r="I48" t="s">
        <v>427</v>
      </c>
      <c r="J48" t="s">
        <v>377</v>
      </c>
      <c r="K48" t="s">
        <v>409</v>
      </c>
      <c r="L48" t="s">
        <v>428</v>
      </c>
      <c r="M48">
        <v>41</v>
      </c>
      <c r="N48" t="s">
        <v>596</v>
      </c>
      <c r="O48" t="s">
        <v>591</v>
      </c>
      <c r="P48">
        <v>41</v>
      </c>
      <c r="Q48" t="s">
        <v>656</v>
      </c>
      <c r="R48" t="s">
        <v>635</v>
      </c>
      <c r="S48">
        <v>41</v>
      </c>
      <c r="T48" t="s">
        <v>377</v>
      </c>
      <c r="U48" t="s">
        <v>377</v>
      </c>
      <c r="V48" t="s">
        <v>377</v>
      </c>
      <c r="W48" t="s">
        <v>694</v>
      </c>
      <c r="X48" s="4">
        <v>44392</v>
      </c>
      <c r="Y48" s="4">
        <v>44387</v>
      </c>
      <c r="Z48" t="s">
        <v>705</v>
      </c>
    </row>
    <row r="49" spans="1:26" ht="15">
      <c r="A49">
        <v>2020</v>
      </c>
      <c r="B49" s="4">
        <v>43922</v>
      </c>
      <c r="C49" s="4">
        <v>44012</v>
      </c>
      <c r="D49" t="s">
        <v>268</v>
      </c>
      <c r="E49" t="s">
        <v>341</v>
      </c>
      <c r="F49" t="s">
        <v>342</v>
      </c>
      <c r="G49" t="s">
        <v>376</v>
      </c>
      <c r="H49" t="s">
        <v>377</v>
      </c>
      <c r="I49" t="s">
        <v>429</v>
      </c>
      <c r="J49" t="s">
        <v>377</v>
      </c>
      <c r="K49" t="s">
        <v>409</v>
      </c>
      <c r="L49" t="s">
        <v>406</v>
      </c>
      <c r="M49">
        <v>42</v>
      </c>
      <c r="N49" t="s">
        <v>594</v>
      </c>
      <c r="O49" t="s">
        <v>591</v>
      </c>
      <c r="P49">
        <v>42</v>
      </c>
      <c r="Q49" t="s">
        <v>657</v>
      </c>
      <c r="R49" t="s">
        <v>635</v>
      </c>
      <c r="S49">
        <v>42</v>
      </c>
      <c r="T49" t="s">
        <v>377</v>
      </c>
      <c r="U49" t="s">
        <v>377</v>
      </c>
      <c r="V49" t="s">
        <v>377</v>
      </c>
      <c r="W49" t="s">
        <v>694</v>
      </c>
      <c r="X49" s="4">
        <v>44392</v>
      </c>
      <c r="Y49" s="4">
        <v>44387</v>
      </c>
      <c r="Z49" t="s">
        <v>699</v>
      </c>
    </row>
    <row r="50" spans="1:26" ht="15">
      <c r="A50">
        <v>2020</v>
      </c>
      <c r="B50" s="4">
        <v>43922</v>
      </c>
      <c r="C50" s="4">
        <v>44012</v>
      </c>
      <c r="D50" t="s">
        <v>269</v>
      </c>
      <c r="E50" t="s">
        <v>341</v>
      </c>
      <c r="F50" t="s">
        <v>342</v>
      </c>
      <c r="G50" t="s">
        <v>376</v>
      </c>
      <c r="H50" t="s">
        <v>377</v>
      </c>
      <c r="I50" t="s">
        <v>430</v>
      </c>
      <c r="J50" t="s">
        <v>377</v>
      </c>
      <c r="K50" t="s">
        <v>409</v>
      </c>
      <c r="L50" t="s">
        <v>431</v>
      </c>
      <c r="M50">
        <v>43</v>
      </c>
      <c r="N50" t="s">
        <v>590</v>
      </c>
      <c r="O50" t="s">
        <v>591</v>
      </c>
      <c r="P50">
        <v>43</v>
      </c>
      <c r="Q50" t="s">
        <v>658</v>
      </c>
      <c r="R50" t="s">
        <v>635</v>
      </c>
      <c r="S50">
        <v>43</v>
      </c>
      <c r="T50" t="s">
        <v>377</v>
      </c>
      <c r="U50" t="s">
        <v>377</v>
      </c>
      <c r="V50" t="s">
        <v>377</v>
      </c>
      <c r="W50" t="s">
        <v>694</v>
      </c>
      <c r="X50" s="4">
        <v>44392</v>
      </c>
      <c r="Y50" s="4">
        <v>44387</v>
      </c>
      <c r="Z50" t="s">
        <v>699</v>
      </c>
    </row>
    <row r="51" spans="1:26" ht="15">
      <c r="A51">
        <v>2020</v>
      </c>
      <c r="B51" s="4">
        <v>43922</v>
      </c>
      <c r="C51" s="4">
        <v>44012</v>
      </c>
      <c r="D51" t="s">
        <v>270</v>
      </c>
      <c r="E51" t="s">
        <v>341</v>
      </c>
      <c r="F51" t="s">
        <v>342</v>
      </c>
      <c r="G51" t="s">
        <v>376</v>
      </c>
      <c r="H51" t="s">
        <v>377</v>
      </c>
      <c r="I51" t="s">
        <v>432</v>
      </c>
      <c r="J51" t="s">
        <v>377</v>
      </c>
      <c r="K51" t="s">
        <v>409</v>
      </c>
      <c r="L51" t="s">
        <v>406</v>
      </c>
      <c r="M51">
        <v>44</v>
      </c>
      <c r="N51" t="s">
        <v>597</v>
      </c>
      <c r="O51" t="s">
        <v>591</v>
      </c>
      <c r="P51">
        <v>44</v>
      </c>
      <c r="Q51" t="s">
        <v>659</v>
      </c>
      <c r="R51" t="s">
        <v>635</v>
      </c>
      <c r="S51">
        <v>44</v>
      </c>
      <c r="T51" t="s">
        <v>377</v>
      </c>
      <c r="U51" t="s">
        <v>377</v>
      </c>
      <c r="V51" t="s">
        <v>377</v>
      </c>
      <c r="W51" t="s">
        <v>694</v>
      </c>
      <c r="X51" s="4">
        <v>44392</v>
      </c>
      <c r="Y51" s="4">
        <v>44387</v>
      </c>
      <c r="Z51" t="s">
        <v>699</v>
      </c>
    </row>
    <row r="52" spans="1:26" ht="15">
      <c r="A52">
        <v>2020</v>
      </c>
      <c r="B52" s="4">
        <v>43922</v>
      </c>
      <c r="C52" s="4">
        <v>44012</v>
      </c>
      <c r="D52" t="s">
        <v>248</v>
      </c>
      <c r="E52" t="s">
        <v>339</v>
      </c>
      <c r="F52" t="s">
        <v>340</v>
      </c>
      <c r="G52" t="s">
        <v>376</v>
      </c>
      <c r="H52" t="s">
        <v>377</v>
      </c>
      <c r="I52" t="s">
        <v>407</v>
      </c>
      <c r="J52" t="s">
        <v>377</v>
      </c>
      <c r="K52" t="s">
        <v>405</v>
      </c>
      <c r="L52" t="s">
        <v>406</v>
      </c>
      <c r="M52">
        <v>45</v>
      </c>
      <c r="N52" t="s">
        <v>592</v>
      </c>
      <c r="O52" t="s">
        <v>591</v>
      </c>
      <c r="P52">
        <v>45</v>
      </c>
      <c r="Q52" t="s">
        <v>642</v>
      </c>
      <c r="R52" t="s">
        <v>635</v>
      </c>
      <c r="S52">
        <v>45</v>
      </c>
      <c r="T52" t="s">
        <v>377</v>
      </c>
      <c r="U52" t="s">
        <v>377</v>
      </c>
      <c r="V52" t="s">
        <v>377</v>
      </c>
      <c r="W52" t="s">
        <v>694</v>
      </c>
      <c r="X52" s="4">
        <v>44392</v>
      </c>
      <c r="Y52" s="4">
        <v>44387</v>
      </c>
      <c r="Z52" t="s">
        <v>700</v>
      </c>
    </row>
    <row r="53" spans="1:26" ht="15">
      <c r="A53">
        <v>2020</v>
      </c>
      <c r="B53" s="4">
        <v>43922</v>
      </c>
      <c r="C53" s="4">
        <v>44012</v>
      </c>
      <c r="D53" t="s">
        <v>256</v>
      </c>
      <c r="E53" t="s">
        <v>339</v>
      </c>
      <c r="F53" t="s">
        <v>340</v>
      </c>
      <c r="G53" t="s">
        <v>376</v>
      </c>
      <c r="H53" t="s">
        <v>377</v>
      </c>
      <c r="I53" t="s">
        <v>407</v>
      </c>
      <c r="J53" t="s">
        <v>377</v>
      </c>
      <c r="K53" t="s">
        <v>405</v>
      </c>
      <c r="L53" t="s">
        <v>406</v>
      </c>
      <c r="M53">
        <v>46</v>
      </c>
      <c r="N53" t="s">
        <v>595</v>
      </c>
      <c r="O53" t="s">
        <v>591</v>
      </c>
      <c r="P53">
        <v>46</v>
      </c>
      <c r="Q53" t="s">
        <v>648</v>
      </c>
      <c r="R53" t="s">
        <v>635</v>
      </c>
      <c r="S53">
        <v>46</v>
      </c>
      <c r="T53" t="s">
        <v>377</v>
      </c>
      <c r="U53" t="s">
        <v>377</v>
      </c>
      <c r="V53" t="s">
        <v>377</v>
      </c>
      <c r="W53" t="s">
        <v>694</v>
      </c>
      <c r="X53" s="4">
        <v>44392</v>
      </c>
      <c r="Y53" s="4">
        <v>44387</v>
      </c>
      <c r="Z53" t="s">
        <v>703</v>
      </c>
    </row>
    <row r="54" spans="1:26" ht="15">
      <c r="A54">
        <v>2020</v>
      </c>
      <c r="B54" s="4">
        <v>43922</v>
      </c>
      <c r="C54" s="4">
        <v>44012</v>
      </c>
      <c r="D54" t="s">
        <v>257</v>
      </c>
      <c r="E54" t="s">
        <v>339</v>
      </c>
      <c r="F54" t="s">
        <v>340</v>
      </c>
      <c r="G54" t="s">
        <v>376</v>
      </c>
      <c r="H54" t="s">
        <v>377</v>
      </c>
      <c r="I54" t="s">
        <v>407</v>
      </c>
      <c r="J54" t="s">
        <v>377</v>
      </c>
      <c r="K54" t="s">
        <v>405</v>
      </c>
      <c r="L54" t="s">
        <v>406</v>
      </c>
      <c r="M54">
        <v>47</v>
      </c>
      <c r="N54" t="s">
        <v>595</v>
      </c>
      <c r="O54" t="s">
        <v>591</v>
      </c>
      <c r="P54">
        <v>47</v>
      </c>
      <c r="Q54" t="s">
        <v>649</v>
      </c>
      <c r="R54" t="s">
        <v>635</v>
      </c>
      <c r="S54">
        <v>47</v>
      </c>
      <c r="T54" t="s">
        <v>377</v>
      </c>
      <c r="U54" t="s">
        <v>377</v>
      </c>
      <c r="V54" t="s">
        <v>377</v>
      </c>
      <c r="W54" t="s">
        <v>694</v>
      </c>
      <c r="X54" s="4">
        <v>44392</v>
      </c>
      <c r="Y54" s="4">
        <v>44387</v>
      </c>
      <c r="Z54" t="s">
        <v>704</v>
      </c>
    </row>
    <row r="55" spans="1:26" ht="15">
      <c r="A55">
        <v>2020</v>
      </c>
      <c r="B55" s="4">
        <v>43922</v>
      </c>
      <c r="C55" s="4">
        <v>44012</v>
      </c>
      <c r="D55" t="s">
        <v>271</v>
      </c>
      <c r="E55" t="s">
        <v>341</v>
      </c>
      <c r="F55" t="s">
        <v>342</v>
      </c>
      <c r="G55" t="s">
        <v>376</v>
      </c>
      <c r="H55" t="s">
        <v>377</v>
      </c>
      <c r="I55" t="s">
        <v>433</v>
      </c>
      <c r="J55" t="s">
        <v>377</v>
      </c>
      <c r="K55" t="s">
        <v>409</v>
      </c>
      <c r="L55" t="s">
        <v>434</v>
      </c>
      <c r="M55">
        <v>48</v>
      </c>
      <c r="N55" t="s">
        <v>594</v>
      </c>
      <c r="O55" t="s">
        <v>591</v>
      </c>
      <c r="P55">
        <v>48</v>
      </c>
      <c r="Q55" t="s">
        <v>660</v>
      </c>
      <c r="R55" t="s">
        <v>635</v>
      </c>
      <c r="S55">
        <v>48</v>
      </c>
      <c r="T55" t="s">
        <v>377</v>
      </c>
      <c r="U55" t="s">
        <v>377</v>
      </c>
      <c r="V55" t="s">
        <v>377</v>
      </c>
      <c r="W55" t="s">
        <v>694</v>
      </c>
      <c r="X55" s="4">
        <v>44392</v>
      </c>
      <c r="Y55" s="4">
        <v>44387</v>
      </c>
      <c r="Z55" t="s">
        <v>699</v>
      </c>
    </row>
    <row r="56" spans="1:26" ht="15">
      <c r="A56">
        <v>2020</v>
      </c>
      <c r="B56" s="4">
        <v>43922</v>
      </c>
      <c r="C56" s="4">
        <v>44012</v>
      </c>
      <c r="D56" t="s">
        <v>272</v>
      </c>
      <c r="E56" t="s">
        <v>341</v>
      </c>
      <c r="F56" t="s">
        <v>342</v>
      </c>
      <c r="G56" t="s">
        <v>376</v>
      </c>
      <c r="H56" t="s">
        <v>377</v>
      </c>
      <c r="I56" t="s">
        <v>435</v>
      </c>
      <c r="J56" t="s">
        <v>377</v>
      </c>
      <c r="K56" t="s">
        <v>409</v>
      </c>
      <c r="L56" t="s">
        <v>406</v>
      </c>
      <c r="M56">
        <v>49</v>
      </c>
      <c r="N56" t="s">
        <v>598</v>
      </c>
      <c r="O56" t="s">
        <v>591</v>
      </c>
      <c r="P56">
        <v>49</v>
      </c>
      <c r="Q56" t="s">
        <v>661</v>
      </c>
      <c r="R56" t="s">
        <v>635</v>
      </c>
      <c r="S56">
        <v>49</v>
      </c>
      <c r="T56" t="s">
        <v>377</v>
      </c>
      <c r="U56" t="s">
        <v>377</v>
      </c>
      <c r="V56" t="s">
        <v>377</v>
      </c>
      <c r="W56" t="s">
        <v>694</v>
      </c>
      <c r="X56" s="4">
        <v>44392</v>
      </c>
      <c r="Y56" s="4">
        <v>44387</v>
      </c>
      <c r="Z56" t="s">
        <v>699</v>
      </c>
    </row>
    <row r="57" spans="1:26" ht="15">
      <c r="A57">
        <v>2020</v>
      </c>
      <c r="B57" s="4">
        <v>43922</v>
      </c>
      <c r="C57" s="4">
        <v>44012</v>
      </c>
      <c r="D57" t="s">
        <v>273</v>
      </c>
      <c r="E57" t="s">
        <v>341</v>
      </c>
      <c r="F57" t="s">
        <v>342</v>
      </c>
      <c r="G57" t="s">
        <v>376</v>
      </c>
      <c r="H57" t="s">
        <v>377</v>
      </c>
      <c r="I57" t="s">
        <v>436</v>
      </c>
      <c r="J57" t="s">
        <v>377</v>
      </c>
      <c r="K57" t="s">
        <v>409</v>
      </c>
      <c r="L57" t="s">
        <v>437</v>
      </c>
      <c r="M57">
        <v>50</v>
      </c>
      <c r="N57" t="s">
        <v>590</v>
      </c>
      <c r="O57" t="s">
        <v>591</v>
      </c>
      <c r="P57">
        <v>50</v>
      </c>
      <c r="Q57" t="s">
        <v>662</v>
      </c>
      <c r="R57" t="s">
        <v>635</v>
      </c>
      <c r="S57">
        <v>50</v>
      </c>
      <c r="T57" t="s">
        <v>377</v>
      </c>
      <c r="U57" t="s">
        <v>377</v>
      </c>
      <c r="V57" t="s">
        <v>377</v>
      </c>
      <c r="W57" t="s">
        <v>694</v>
      </c>
      <c r="X57" s="4">
        <v>44392</v>
      </c>
      <c r="Y57" s="4">
        <v>44387</v>
      </c>
      <c r="Z57" t="s">
        <v>699</v>
      </c>
    </row>
    <row r="58" spans="1:26" ht="15">
      <c r="A58">
        <v>2020</v>
      </c>
      <c r="B58" s="4">
        <v>43922</v>
      </c>
      <c r="C58" s="4">
        <v>44012</v>
      </c>
      <c r="D58" t="s">
        <v>249</v>
      </c>
      <c r="E58" t="s">
        <v>341</v>
      </c>
      <c r="F58" t="s">
        <v>342</v>
      </c>
      <c r="G58" t="s">
        <v>376</v>
      </c>
      <c r="H58" t="s">
        <v>377</v>
      </c>
      <c r="I58" t="s">
        <v>408</v>
      </c>
      <c r="J58" t="s">
        <v>377</v>
      </c>
      <c r="K58" t="s">
        <v>409</v>
      </c>
      <c r="L58" t="s">
        <v>410</v>
      </c>
      <c r="M58">
        <v>51</v>
      </c>
      <c r="N58" t="s">
        <v>593</v>
      </c>
      <c r="O58" t="s">
        <v>591</v>
      </c>
      <c r="P58">
        <v>51</v>
      </c>
      <c r="Q58" t="s">
        <v>643</v>
      </c>
      <c r="R58" t="s">
        <v>635</v>
      </c>
      <c r="S58">
        <v>51</v>
      </c>
      <c r="T58" t="s">
        <v>377</v>
      </c>
      <c r="U58" t="s">
        <v>377</v>
      </c>
      <c r="V58" t="s">
        <v>377</v>
      </c>
      <c r="W58" t="s">
        <v>694</v>
      </c>
      <c r="X58" s="4">
        <v>44392</v>
      </c>
      <c r="Y58" s="4">
        <v>44387</v>
      </c>
      <c r="Z58" t="s">
        <v>699</v>
      </c>
    </row>
    <row r="59" spans="1:26" ht="15">
      <c r="A59">
        <v>2020</v>
      </c>
      <c r="B59" s="4">
        <v>43922</v>
      </c>
      <c r="C59" s="4">
        <v>44012</v>
      </c>
      <c r="D59" t="s">
        <v>274</v>
      </c>
      <c r="E59" t="s">
        <v>341</v>
      </c>
      <c r="F59" t="s">
        <v>342</v>
      </c>
      <c r="G59" t="s">
        <v>376</v>
      </c>
      <c r="H59" t="s">
        <v>377</v>
      </c>
      <c r="I59" t="s">
        <v>438</v>
      </c>
      <c r="J59" t="s">
        <v>377</v>
      </c>
      <c r="K59" t="s">
        <v>409</v>
      </c>
      <c r="L59" t="s">
        <v>439</v>
      </c>
      <c r="M59">
        <v>52</v>
      </c>
      <c r="N59" t="s">
        <v>590</v>
      </c>
      <c r="O59" t="s">
        <v>591</v>
      </c>
      <c r="P59">
        <v>52</v>
      </c>
      <c r="Q59" t="s">
        <v>663</v>
      </c>
      <c r="R59" t="s">
        <v>635</v>
      </c>
      <c r="S59">
        <v>52</v>
      </c>
      <c r="T59" t="s">
        <v>377</v>
      </c>
      <c r="U59" t="s">
        <v>377</v>
      </c>
      <c r="V59" t="s">
        <v>377</v>
      </c>
      <c r="W59" t="s">
        <v>694</v>
      </c>
      <c r="X59" s="4">
        <v>44392</v>
      </c>
      <c r="Y59" s="4">
        <v>44387</v>
      </c>
      <c r="Z59" t="s">
        <v>699</v>
      </c>
    </row>
    <row r="60" spans="1:26" ht="15">
      <c r="A60">
        <v>2020</v>
      </c>
      <c r="B60" s="4">
        <v>43922</v>
      </c>
      <c r="C60" s="4">
        <v>44012</v>
      </c>
      <c r="D60" t="s">
        <v>275</v>
      </c>
      <c r="E60" t="s">
        <v>341</v>
      </c>
      <c r="F60" t="s">
        <v>342</v>
      </c>
      <c r="G60" t="s">
        <v>376</v>
      </c>
      <c r="H60" t="s">
        <v>377</v>
      </c>
      <c r="I60" t="s">
        <v>440</v>
      </c>
      <c r="J60" t="s">
        <v>377</v>
      </c>
      <c r="K60" t="s">
        <v>409</v>
      </c>
      <c r="L60" t="s">
        <v>441</v>
      </c>
      <c r="M60">
        <v>53</v>
      </c>
      <c r="N60" t="s">
        <v>590</v>
      </c>
      <c r="O60" t="s">
        <v>591</v>
      </c>
      <c r="P60">
        <v>53</v>
      </c>
      <c r="Q60" t="s">
        <v>664</v>
      </c>
      <c r="R60" t="s">
        <v>635</v>
      </c>
      <c r="S60">
        <v>53</v>
      </c>
      <c r="T60" t="s">
        <v>377</v>
      </c>
      <c r="U60" t="s">
        <v>377</v>
      </c>
      <c r="V60" t="s">
        <v>377</v>
      </c>
      <c r="W60" t="s">
        <v>694</v>
      </c>
      <c r="X60" s="4">
        <v>44392</v>
      </c>
      <c r="Y60" s="4">
        <v>44387</v>
      </c>
      <c r="Z60" t="s">
        <v>699</v>
      </c>
    </row>
    <row r="61" spans="1:26" ht="15">
      <c r="A61">
        <v>2020</v>
      </c>
      <c r="B61" s="4">
        <v>43922</v>
      </c>
      <c r="C61" s="4">
        <v>44012</v>
      </c>
      <c r="D61" t="s">
        <v>276</v>
      </c>
      <c r="E61" t="s">
        <v>341</v>
      </c>
      <c r="F61" t="s">
        <v>342</v>
      </c>
      <c r="G61" t="s">
        <v>376</v>
      </c>
      <c r="H61" t="s">
        <v>377</v>
      </c>
      <c r="I61" t="s">
        <v>440</v>
      </c>
      <c r="J61" t="s">
        <v>377</v>
      </c>
      <c r="K61" t="s">
        <v>409</v>
      </c>
      <c r="L61" t="s">
        <v>418</v>
      </c>
      <c r="M61">
        <v>54</v>
      </c>
      <c r="N61" t="s">
        <v>599</v>
      </c>
      <c r="O61" t="s">
        <v>591</v>
      </c>
      <c r="P61">
        <v>54</v>
      </c>
      <c r="Q61" t="s">
        <v>665</v>
      </c>
      <c r="R61" t="s">
        <v>635</v>
      </c>
      <c r="S61">
        <v>54</v>
      </c>
      <c r="T61" t="s">
        <v>377</v>
      </c>
      <c r="U61" t="s">
        <v>377</v>
      </c>
      <c r="V61" t="s">
        <v>377</v>
      </c>
      <c r="W61" t="s">
        <v>694</v>
      </c>
      <c r="X61" s="4">
        <v>44392</v>
      </c>
      <c r="Y61" s="4">
        <v>44387</v>
      </c>
      <c r="Z61" t="s">
        <v>699</v>
      </c>
    </row>
    <row r="62" spans="1:26" ht="15">
      <c r="A62">
        <v>2020</v>
      </c>
      <c r="B62" s="4">
        <v>43922</v>
      </c>
      <c r="C62" s="4">
        <v>44012</v>
      </c>
      <c r="D62" t="s">
        <v>277</v>
      </c>
      <c r="E62" t="s">
        <v>341</v>
      </c>
      <c r="F62" t="s">
        <v>342</v>
      </c>
      <c r="G62" t="s">
        <v>376</v>
      </c>
      <c r="H62" t="s">
        <v>377</v>
      </c>
      <c r="I62" t="s">
        <v>440</v>
      </c>
      <c r="J62" t="s">
        <v>377</v>
      </c>
      <c r="K62" t="s">
        <v>409</v>
      </c>
      <c r="L62" t="s">
        <v>406</v>
      </c>
      <c r="M62">
        <v>55</v>
      </c>
      <c r="N62" t="s">
        <v>599</v>
      </c>
      <c r="O62" t="s">
        <v>591</v>
      </c>
      <c r="P62">
        <v>55</v>
      </c>
      <c r="Q62" t="s">
        <v>666</v>
      </c>
      <c r="R62" t="s">
        <v>635</v>
      </c>
      <c r="S62">
        <v>55</v>
      </c>
      <c r="T62" t="s">
        <v>377</v>
      </c>
      <c r="U62" t="s">
        <v>377</v>
      </c>
      <c r="V62" t="s">
        <v>377</v>
      </c>
      <c r="W62" t="s">
        <v>694</v>
      </c>
      <c r="X62" s="4">
        <v>44392</v>
      </c>
      <c r="Y62" s="4">
        <v>44387</v>
      </c>
      <c r="Z62" t="s">
        <v>699</v>
      </c>
    </row>
    <row r="63" spans="1:26" ht="15">
      <c r="A63">
        <v>2020</v>
      </c>
      <c r="B63" s="4">
        <v>43922</v>
      </c>
      <c r="C63" s="4">
        <v>44012</v>
      </c>
      <c r="D63" t="s">
        <v>258</v>
      </c>
      <c r="E63" t="s">
        <v>339</v>
      </c>
      <c r="F63" t="s">
        <v>343</v>
      </c>
      <c r="G63" t="s">
        <v>376</v>
      </c>
      <c r="H63" t="s">
        <v>377</v>
      </c>
      <c r="I63" t="s">
        <v>407</v>
      </c>
      <c r="J63" t="s">
        <v>377</v>
      </c>
      <c r="K63" t="s">
        <v>405</v>
      </c>
      <c r="L63" t="s">
        <v>406</v>
      </c>
      <c r="M63">
        <v>56</v>
      </c>
      <c r="N63" t="s">
        <v>593</v>
      </c>
      <c r="O63" t="s">
        <v>591</v>
      </c>
      <c r="P63">
        <v>56</v>
      </c>
      <c r="Q63" t="s">
        <v>649</v>
      </c>
      <c r="R63" t="s">
        <v>635</v>
      </c>
      <c r="S63">
        <v>56</v>
      </c>
      <c r="T63" t="s">
        <v>377</v>
      </c>
      <c r="U63" t="s">
        <v>377</v>
      </c>
      <c r="V63" t="s">
        <v>377</v>
      </c>
      <c r="W63" t="s">
        <v>694</v>
      </c>
      <c r="X63" s="4">
        <v>44392</v>
      </c>
      <c r="Y63" s="4">
        <v>44387</v>
      </c>
      <c r="Z63" t="s">
        <v>702</v>
      </c>
    </row>
    <row r="64" spans="1:26" ht="15">
      <c r="A64">
        <v>2020</v>
      </c>
      <c r="B64" s="4">
        <v>43922</v>
      </c>
      <c r="C64" s="4">
        <v>44012</v>
      </c>
      <c r="D64" t="s">
        <v>263</v>
      </c>
      <c r="E64" t="s">
        <v>339</v>
      </c>
      <c r="F64" t="s">
        <v>343</v>
      </c>
      <c r="G64" t="s">
        <v>376</v>
      </c>
      <c r="H64" t="s">
        <v>377</v>
      </c>
      <c r="I64" t="s">
        <v>421</v>
      </c>
      <c r="J64" t="s">
        <v>377</v>
      </c>
      <c r="K64" t="s">
        <v>405</v>
      </c>
      <c r="L64" t="s">
        <v>406</v>
      </c>
      <c r="M64">
        <v>57</v>
      </c>
      <c r="N64" t="s">
        <v>592</v>
      </c>
      <c r="O64" t="s">
        <v>591</v>
      </c>
      <c r="P64">
        <v>57</v>
      </c>
      <c r="Q64" t="s">
        <v>649</v>
      </c>
      <c r="R64" t="s">
        <v>635</v>
      </c>
      <c r="S64">
        <v>57</v>
      </c>
      <c r="T64" t="s">
        <v>377</v>
      </c>
      <c r="U64" t="s">
        <v>377</v>
      </c>
      <c r="V64" t="s">
        <v>377</v>
      </c>
      <c r="W64" t="s">
        <v>694</v>
      </c>
      <c r="X64" s="4">
        <v>44392</v>
      </c>
      <c r="Y64" s="4">
        <v>44387</v>
      </c>
      <c r="Z64" t="s">
        <v>700</v>
      </c>
    </row>
    <row r="65" spans="1:26" ht="15">
      <c r="A65">
        <v>2020</v>
      </c>
      <c r="B65" s="4">
        <v>43922</v>
      </c>
      <c r="C65" s="4">
        <v>44012</v>
      </c>
      <c r="D65" t="s">
        <v>264</v>
      </c>
      <c r="E65" t="s">
        <v>341</v>
      </c>
      <c r="F65" t="s">
        <v>342</v>
      </c>
      <c r="G65" t="s">
        <v>376</v>
      </c>
      <c r="H65" t="s">
        <v>377</v>
      </c>
      <c r="I65" t="s">
        <v>422</v>
      </c>
      <c r="J65" t="s">
        <v>377</v>
      </c>
      <c r="K65" t="s">
        <v>409</v>
      </c>
      <c r="L65" t="s">
        <v>423</v>
      </c>
      <c r="M65">
        <v>58</v>
      </c>
      <c r="N65" t="s">
        <v>594</v>
      </c>
      <c r="O65" t="s">
        <v>591</v>
      </c>
      <c r="P65">
        <v>58</v>
      </c>
      <c r="Q65" t="s">
        <v>653</v>
      </c>
      <c r="R65" t="s">
        <v>635</v>
      </c>
      <c r="S65">
        <v>58</v>
      </c>
      <c r="T65" t="s">
        <v>377</v>
      </c>
      <c r="U65" t="s">
        <v>377</v>
      </c>
      <c r="V65" t="s">
        <v>377</v>
      </c>
      <c r="W65" t="s">
        <v>694</v>
      </c>
      <c r="X65" s="4">
        <v>44392</v>
      </c>
      <c r="Y65" s="4">
        <v>44387</v>
      </c>
      <c r="Z65" t="s">
        <v>699</v>
      </c>
    </row>
    <row r="66" spans="1:26" ht="15">
      <c r="A66">
        <v>2020</v>
      </c>
      <c r="B66" s="4">
        <v>43922</v>
      </c>
      <c r="C66" s="4">
        <v>44012</v>
      </c>
      <c r="D66" t="s">
        <v>265</v>
      </c>
      <c r="E66" t="s">
        <v>341</v>
      </c>
      <c r="F66" t="s">
        <v>342</v>
      </c>
      <c r="G66" t="s">
        <v>376</v>
      </c>
      <c r="H66" t="s">
        <v>377</v>
      </c>
      <c r="I66" t="s">
        <v>424</v>
      </c>
      <c r="J66" t="s">
        <v>377</v>
      </c>
      <c r="K66" t="s">
        <v>409</v>
      </c>
      <c r="L66" t="s">
        <v>425</v>
      </c>
      <c r="M66">
        <v>59</v>
      </c>
      <c r="N66" t="s">
        <v>590</v>
      </c>
      <c r="O66" t="s">
        <v>591</v>
      </c>
      <c r="P66">
        <v>59</v>
      </c>
      <c r="Q66" t="s">
        <v>654</v>
      </c>
      <c r="R66" t="s">
        <v>635</v>
      </c>
      <c r="S66">
        <v>59</v>
      </c>
      <c r="T66" t="s">
        <v>377</v>
      </c>
      <c r="U66" t="s">
        <v>377</v>
      </c>
      <c r="V66" t="s">
        <v>377</v>
      </c>
      <c r="W66" t="s">
        <v>694</v>
      </c>
      <c r="X66" s="4">
        <v>44392</v>
      </c>
      <c r="Y66" s="4">
        <v>44387</v>
      </c>
      <c r="Z66" t="s">
        <v>699</v>
      </c>
    </row>
    <row r="67" spans="1:26" ht="15">
      <c r="A67">
        <v>2020</v>
      </c>
      <c r="B67" s="4">
        <v>43922</v>
      </c>
      <c r="C67" s="4">
        <v>44012</v>
      </c>
      <c r="D67" t="s">
        <v>250</v>
      </c>
      <c r="E67" t="s">
        <v>341</v>
      </c>
      <c r="F67" t="s">
        <v>342</v>
      </c>
      <c r="G67" t="s">
        <v>376</v>
      </c>
      <c r="H67" t="s">
        <v>377</v>
      </c>
      <c r="I67" t="s">
        <v>411</v>
      </c>
      <c r="J67" t="s">
        <v>377</v>
      </c>
      <c r="K67" t="s">
        <v>409</v>
      </c>
      <c r="L67" t="s">
        <v>412</v>
      </c>
      <c r="M67">
        <v>60</v>
      </c>
      <c r="N67" t="s">
        <v>594</v>
      </c>
      <c r="O67" t="s">
        <v>591</v>
      </c>
      <c r="P67">
        <v>60</v>
      </c>
      <c r="Q67" t="s">
        <v>644</v>
      </c>
      <c r="R67" t="s">
        <v>635</v>
      </c>
      <c r="S67">
        <v>60</v>
      </c>
      <c r="T67" t="s">
        <v>377</v>
      </c>
      <c r="U67" t="s">
        <v>377</v>
      </c>
      <c r="V67" t="s">
        <v>377</v>
      </c>
      <c r="W67" t="s">
        <v>694</v>
      </c>
      <c r="X67" s="4">
        <v>44392</v>
      </c>
      <c r="Y67" s="4">
        <v>44387</v>
      </c>
      <c r="Z67" t="s">
        <v>701</v>
      </c>
    </row>
    <row r="68" spans="1:26" ht="15">
      <c r="A68">
        <v>2020</v>
      </c>
      <c r="B68" s="4">
        <v>43922</v>
      </c>
      <c r="C68" s="4">
        <v>44012</v>
      </c>
      <c r="D68" t="s">
        <v>251</v>
      </c>
      <c r="E68" t="s">
        <v>341</v>
      </c>
      <c r="F68" t="s">
        <v>342</v>
      </c>
      <c r="G68" t="s">
        <v>376</v>
      </c>
      <c r="H68" t="s">
        <v>377</v>
      </c>
      <c r="I68" t="s">
        <v>413</v>
      </c>
      <c r="J68" t="s">
        <v>377</v>
      </c>
      <c r="K68" t="s">
        <v>409</v>
      </c>
      <c r="L68" t="s">
        <v>414</v>
      </c>
      <c r="M68">
        <v>61</v>
      </c>
      <c r="N68" t="s">
        <v>593</v>
      </c>
      <c r="O68" t="s">
        <v>591</v>
      </c>
      <c r="P68">
        <v>61</v>
      </c>
      <c r="Q68" t="s">
        <v>645</v>
      </c>
      <c r="R68" t="s">
        <v>635</v>
      </c>
      <c r="S68">
        <v>61</v>
      </c>
      <c r="T68" t="s">
        <v>377</v>
      </c>
      <c r="U68" t="s">
        <v>377</v>
      </c>
      <c r="V68" t="s">
        <v>377</v>
      </c>
      <c r="W68" t="s">
        <v>694</v>
      </c>
      <c r="X68" s="4">
        <v>44392</v>
      </c>
      <c r="Y68" s="4">
        <v>44387</v>
      </c>
      <c r="Z68" t="s">
        <v>699</v>
      </c>
    </row>
    <row r="69" spans="1:26" ht="15">
      <c r="A69">
        <v>2020</v>
      </c>
      <c r="B69" s="4">
        <v>43922</v>
      </c>
      <c r="C69" s="4">
        <v>44012</v>
      </c>
      <c r="D69" t="s">
        <v>259</v>
      </c>
      <c r="E69" t="s">
        <v>341</v>
      </c>
      <c r="F69" t="s">
        <v>342</v>
      </c>
      <c r="G69" t="s">
        <v>376</v>
      </c>
      <c r="H69" t="s">
        <v>377</v>
      </c>
      <c r="I69" t="s">
        <v>415</v>
      </c>
      <c r="J69" t="s">
        <v>377</v>
      </c>
      <c r="K69" t="s">
        <v>409</v>
      </c>
      <c r="L69" t="s">
        <v>416</v>
      </c>
      <c r="M69">
        <v>62</v>
      </c>
      <c r="N69" t="s">
        <v>593</v>
      </c>
      <c r="O69" t="s">
        <v>591</v>
      </c>
      <c r="P69">
        <v>62</v>
      </c>
      <c r="Q69" t="s">
        <v>650</v>
      </c>
      <c r="R69" t="s">
        <v>635</v>
      </c>
      <c r="S69">
        <v>62</v>
      </c>
      <c r="T69" t="s">
        <v>377</v>
      </c>
      <c r="U69" t="s">
        <v>377</v>
      </c>
      <c r="V69" t="s">
        <v>377</v>
      </c>
      <c r="W69" t="s">
        <v>694</v>
      </c>
      <c r="X69" s="4">
        <v>44392</v>
      </c>
      <c r="Y69" s="4">
        <v>44387</v>
      </c>
      <c r="Z69" t="s">
        <v>699</v>
      </c>
    </row>
    <row r="70" spans="1:26" ht="15">
      <c r="A70">
        <v>2020</v>
      </c>
      <c r="B70" s="4">
        <v>43922</v>
      </c>
      <c r="C70" s="4">
        <v>44012</v>
      </c>
      <c r="D70" t="s">
        <v>266</v>
      </c>
      <c r="E70" t="s">
        <v>341</v>
      </c>
      <c r="F70" t="s">
        <v>342</v>
      </c>
      <c r="G70" t="s">
        <v>376</v>
      </c>
      <c r="H70" t="s">
        <v>377</v>
      </c>
      <c r="I70" t="s">
        <v>422</v>
      </c>
      <c r="J70" t="s">
        <v>377</v>
      </c>
      <c r="K70" t="s">
        <v>409</v>
      </c>
      <c r="L70" t="s">
        <v>426</v>
      </c>
      <c r="M70">
        <v>63</v>
      </c>
      <c r="N70" t="s">
        <v>590</v>
      </c>
      <c r="O70" t="s">
        <v>591</v>
      </c>
      <c r="P70">
        <v>63</v>
      </c>
      <c r="Q70" t="s">
        <v>655</v>
      </c>
      <c r="R70" t="s">
        <v>635</v>
      </c>
      <c r="S70">
        <v>63</v>
      </c>
      <c r="T70" t="s">
        <v>377</v>
      </c>
      <c r="U70" t="s">
        <v>377</v>
      </c>
      <c r="V70" t="s">
        <v>377</v>
      </c>
      <c r="W70" t="s">
        <v>694</v>
      </c>
      <c r="X70" s="4">
        <v>44392</v>
      </c>
      <c r="Y70" s="4">
        <v>44387</v>
      </c>
      <c r="Z70" t="s">
        <v>699</v>
      </c>
    </row>
    <row r="71" spans="1:26" ht="15">
      <c r="A71">
        <v>2020</v>
      </c>
      <c r="B71" s="4">
        <v>43922</v>
      </c>
      <c r="C71" s="4">
        <v>44012</v>
      </c>
      <c r="D71" t="s">
        <v>271</v>
      </c>
      <c r="E71" t="s">
        <v>341</v>
      </c>
      <c r="F71" t="s">
        <v>342</v>
      </c>
      <c r="G71" t="s">
        <v>376</v>
      </c>
      <c r="H71" t="s">
        <v>377</v>
      </c>
      <c r="I71" t="s">
        <v>433</v>
      </c>
      <c r="J71" t="s">
        <v>377</v>
      </c>
      <c r="K71" t="s">
        <v>409</v>
      </c>
      <c r="L71" t="s">
        <v>434</v>
      </c>
      <c r="M71">
        <v>64</v>
      </c>
      <c r="N71" t="s">
        <v>594</v>
      </c>
      <c r="O71" t="s">
        <v>591</v>
      </c>
      <c r="P71">
        <v>64</v>
      </c>
      <c r="Q71" t="s">
        <v>660</v>
      </c>
      <c r="R71" t="s">
        <v>635</v>
      </c>
      <c r="S71">
        <v>64</v>
      </c>
      <c r="T71" t="s">
        <v>377</v>
      </c>
      <c r="U71" t="s">
        <v>377</v>
      </c>
      <c r="V71" t="s">
        <v>377</v>
      </c>
      <c r="W71" t="s">
        <v>694</v>
      </c>
      <c r="X71" s="4">
        <v>44392</v>
      </c>
      <c r="Y71" s="4">
        <v>44387</v>
      </c>
      <c r="Z71" t="s">
        <v>699</v>
      </c>
    </row>
    <row r="72" spans="1:26" ht="15">
      <c r="A72">
        <v>2020</v>
      </c>
      <c r="B72" s="4">
        <v>43922</v>
      </c>
      <c r="C72" s="4">
        <v>44012</v>
      </c>
      <c r="D72" t="s">
        <v>272</v>
      </c>
      <c r="E72" t="s">
        <v>341</v>
      </c>
      <c r="F72" t="s">
        <v>342</v>
      </c>
      <c r="G72" t="s">
        <v>376</v>
      </c>
      <c r="H72" t="s">
        <v>377</v>
      </c>
      <c r="I72" t="s">
        <v>435</v>
      </c>
      <c r="J72" t="s">
        <v>377</v>
      </c>
      <c r="K72" t="s">
        <v>409</v>
      </c>
      <c r="L72" t="s">
        <v>406</v>
      </c>
      <c r="M72">
        <v>65</v>
      </c>
      <c r="N72" t="s">
        <v>598</v>
      </c>
      <c r="O72" t="s">
        <v>591</v>
      </c>
      <c r="P72">
        <v>65</v>
      </c>
      <c r="Q72" t="s">
        <v>661</v>
      </c>
      <c r="R72" t="s">
        <v>635</v>
      </c>
      <c r="S72">
        <v>65</v>
      </c>
      <c r="T72" t="s">
        <v>377</v>
      </c>
      <c r="U72" t="s">
        <v>377</v>
      </c>
      <c r="V72" t="s">
        <v>377</v>
      </c>
      <c r="W72" t="s">
        <v>694</v>
      </c>
      <c r="X72" s="4">
        <v>44392</v>
      </c>
      <c r="Y72" s="4">
        <v>44387</v>
      </c>
      <c r="Z72" t="s">
        <v>699</v>
      </c>
    </row>
    <row r="73" spans="1:26" ht="15">
      <c r="A73">
        <v>2020</v>
      </c>
      <c r="B73" s="4">
        <v>43922</v>
      </c>
      <c r="C73" s="4">
        <v>44012</v>
      </c>
      <c r="D73" t="s">
        <v>273</v>
      </c>
      <c r="E73" t="s">
        <v>341</v>
      </c>
      <c r="F73" t="s">
        <v>342</v>
      </c>
      <c r="G73" t="s">
        <v>376</v>
      </c>
      <c r="H73" t="s">
        <v>377</v>
      </c>
      <c r="I73" t="s">
        <v>436</v>
      </c>
      <c r="J73" t="s">
        <v>377</v>
      </c>
      <c r="K73" t="s">
        <v>409</v>
      </c>
      <c r="L73" t="s">
        <v>437</v>
      </c>
      <c r="M73">
        <v>66</v>
      </c>
      <c r="N73" t="s">
        <v>590</v>
      </c>
      <c r="O73" t="s">
        <v>591</v>
      </c>
      <c r="P73">
        <v>66</v>
      </c>
      <c r="Q73" t="s">
        <v>662</v>
      </c>
      <c r="R73" t="s">
        <v>635</v>
      </c>
      <c r="S73">
        <v>66</v>
      </c>
      <c r="T73" t="s">
        <v>377</v>
      </c>
      <c r="U73" t="s">
        <v>377</v>
      </c>
      <c r="V73" t="s">
        <v>377</v>
      </c>
      <c r="W73" t="s">
        <v>694</v>
      </c>
      <c r="X73" s="4">
        <v>44392</v>
      </c>
      <c r="Y73" s="4">
        <v>44387</v>
      </c>
      <c r="Z73" t="s">
        <v>699</v>
      </c>
    </row>
    <row r="74" spans="1:26" ht="15">
      <c r="A74">
        <v>2020</v>
      </c>
      <c r="B74" s="4">
        <v>43922</v>
      </c>
      <c r="C74" s="4">
        <v>44012</v>
      </c>
      <c r="D74" t="s">
        <v>260</v>
      </c>
      <c r="E74" t="s">
        <v>341</v>
      </c>
      <c r="F74" t="s">
        <v>342</v>
      </c>
      <c r="G74" t="s">
        <v>376</v>
      </c>
      <c r="H74" t="s">
        <v>377</v>
      </c>
      <c r="I74" t="s">
        <v>417</v>
      </c>
      <c r="J74" t="s">
        <v>377</v>
      </c>
      <c r="K74" t="s">
        <v>409</v>
      </c>
      <c r="L74" t="s">
        <v>418</v>
      </c>
      <c r="M74">
        <v>67</v>
      </c>
      <c r="N74" t="s">
        <v>590</v>
      </c>
      <c r="O74" t="s">
        <v>591</v>
      </c>
      <c r="P74">
        <v>67</v>
      </c>
      <c r="Q74" t="s">
        <v>651</v>
      </c>
      <c r="R74" t="s">
        <v>635</v>
      </c>
      <c r="S74">
        <v>67</v>
      </c>
      <c r="T74" t="s">
        <v>377</v>
      </c>
      <c r="U74" t="s">
        <v>377</v>
      </c>
      <c r="V74" t="s">
        <v>377</v>
      </c>
      <c r="W74" t="s">
        <v>694</v>
      </c>
      <c r="X74" s="4">
        <v>44392</v>
      </c>
      <c r="Y74" s="4">
        <v>44387</v>
      </c>
      <c r="Z74" t="s">
        <v>699</v>
      </c>
    </row>
    <row r="75" spans="1:26" ht="15">
      <c r="A75">
        <v>2020</v>
      </c>
      <c r="B75" s="4">
        <v>43922</v>
      </c>
      <c r="C75" s="4">
        <v>44012</v>
      </c>
      <c r="D75" t="s">
        <v>261</v>
      </c>
      <c r="E75" t="s">
        <v>341</v>
      </c>
      <c r="F75" t="s">
        <v>342</v>
      </c>
      <c r="G75" t="s">
        <v>376</v>
      </c>
      <c r="H75" t="s">
        <v>377</v>
      </c>
      <c r="I75" t="s">
        <v>419</v>
      </c>
      <c r="J75" t="s">
        <v>377</v>
      </c>
      <c r="K75" t="s">
        <v>409</v>
      </c>
      <c r="L75" t="s">
        <v>420</v>
      </c>
      <c r="M75">
        <v>68</v>
      </c>
      <c r="N75" t="s">
        <v>590</v>
      </c>
      <c r="O75" t="s">
        <v>591</v>
      </c>
      <c r="P75">
        <v>68</v>
      </c>
      <c r="Q75" t="s">
        <v>652</v>
      </c>
      <c r="R75" t="s">
        <v>635</v>
      </c>
      <c r="S75">
        <v>68</v>
      </c>
      <c r="T75" t="s">
        <v>377</v>
      </c>
      <c r="U75" t="s">
        <v>377</v>
      </c>
      <c r="V75" t="s">
        <v>377</v>
      </c>
      <c r="W75" t="s">
        <v>694</v>
      </c>
      <c r="X75" s="4">
        <v>44392</v>
      </c>
      <c r="Y75" s="4">
        <v>44387</v>
      </c>
      <c r="Z75" t="s">
        <v>699</v>
      </c>
    </row>
    <row r="76" spans="1:26" ht="15">
      <c r="A76">
        <v>2020</v>
      </c>
      <c r="B76" s="4">
        <v>43922</v>
      </c>
      <c r="C76" s="4">
        <v>44012</v>
      </c>
      <c r="D76" t="s">
        <v>267</v>
      </c>
      <c r="E76" t="s">
        <v>341</v>
      </c>
      <c r="F76" t="s">
        <v>342</v>
      </c>
      <c r="G76" t="s">
        <v>376</v>
      </c>
      <c r="H76" t="s">
        <v>377</v>
      </c>
      <c r="I76" t="s">
        <v>427</v>
      </c>
      <c r="J76" t="s">
        <v>377</v>
      </c>
      <c r="K76" t="s">
        <v>409</v>
      </c>
      <c r="L76" t="s">
        <v>428</v>
      </c>
      <c r="M76">
        <v>69</v>
      </c>
      <c r="N76" t="s">
        <v>596</v>
      </c>
      <c r="O76" t="s">
        <v>591</v>
      </c>
      <c r="P76">
        <v>69</v>
      </c>
      <c r="Q76" t="s">
        <v>656</v>
      </c>
      <c r="R76" t="s">
        <v>635</v>
      </c>
      <c r="S76">
        <v>69</v>
      </c>
      <c r="T76" t="s">
        <v>377</v>
      </c>
      <c r="U76" t="s">
        <v>377</v>
      </c>
      <c r="V76" t="s">
        <v>377</v>
      </c>
      <c r="W76" t="s">
        <v>694</v>
      </c>
      <c r="X76" s="4">
        <v>44392</v>
      </c>
      <c r="Y76" s="4">
        <v>44387</v>
      </c>
      <c r="Z76" t="s">
        <v>705</v>
      </c>
    </row>
    <row r="77" spans="1:26" ht="15">
      <c r="A77">
        <v>2020</v>
      </c>
      <c r="B77" s="4">
        <v>43922</v>
      </c>
      <c r="C77" s="4">
        <v>44012</v>
      </c>
      <c r="D77" t="s">
        <v>268</v>
      </c>
      <c r="E77" t="s">
        <v>341</v>
      </c>
      <c r="F77" t="s">
        <v>342</v>
      </c>
      <c r="G77" t="s">
        <v>376</v>
      </c>
      <c r="H77" t="s">
        <v>377</v>
      </c>
      <c r="I77" t="s">
        <v>429</v>
      </c>
      <c r="J77" t="s">
        <v>377</v>
      </c>
      <c r="K77" t="s">
        <v>409</v>
      </c>
      <c r="L77" t="s">
        <v>406</v>
      </c>
      <c r="M77">
        <v>70</v>
      </c>
      <c r="N77" t="s">
        <v>594</v>
      </c>
      <c r="O77" t="s">
        <v>591</v>
      </c>
      <c r="P77">
        <v>70</v>
      </c>
      <c r="Q77" t="s">
        <v>657</v>
      </c>
      <c r="R77" t="s">
        <v>635</v>
      </c>
      <c r="S77">
        <v>70</v>
      </c>
      <c r="T77" t="s">
        <v>377</v>
      </c>
      <c r="U77" t="s">
        <v>377</v>
      </c>
      <c r="V77" t="s">
        <v>377</v>
      </c>
      <c r="W77" t="s">
        <v>694</v>
      </c>
      <c r="X77" s="4">
        <v>44392</v>
      </c>
      <c r="Y77" s="4">
        <v>44387</v>
      </c>
      <c r="Z77" t="s">
        <v>699</v>
      </c>
    </row>
    <row r="78" spans="1:26" ht="15">
      <c r="A78">
        <v>2020</v>
      </c>
      <c r="B78" s="4">
        <v>43922</v>
      </c>
      <c r="C78" s="4">
        <v>44012</v>
      </c>
      <c r="D78" t="s">
        <v>249</v>
      </c>
      <c r="E78" t="s">
        <v>341</v>
      </c>
      <c r="F78" t="s">
        <v>342</v>
      </c>
      <c r="G78" t="s">
        <v>376</v>
      </c>
      <c r="H78" t="s">
        <v>377</v>
      </c>
      <c r="I78" t="s">
        <v>408</v>
      </c>
      <c r="J78" t="s">
        <v>377</v>
      </c>
      <c r="K78" t="s">
        <v>409</v>
      </c>
      <c r="L78" t="s">
        <v>410</v>
      </c>
      <c r="M78">
        <v>71</v>
      </c>
      <c r="N78" t="s">
        <v>593</v>
      </c>
      <c r="O78" t="s">
        <v>591</v>
      </c>
      <c r="P78">
        <v>71</v>
      </c>
      <c r="Q78" t="s">
        <v>643</v>
      </c>
      <c r="R78" t="s">
        <v>635</v>
      </c>
      <c r="S78">
        <v>71</v>
      </c>
      <c r="T78" t="s">
        <v>377</v>
      </c>
      <c r="U78" t="s">
        <v>377</v>
      </c>
      <c r="V78" t="s">
        <v>377</v>
      </c>
      <c r="W78" t="s">
        <v>694</v>
      </c>
      <c r="X78" s="4">
        <v>44392</v>
      </c>
      <c r="Y78" s="4">
        <v>44387</v>
      </c>
      <c r="Z78" t="s">
        <v>699</v>
      </c>
    </row>
    <row r="79" spans="1:26" ht="15">
      <c r="A79">
        <v>2020</v>
      </c>
      <c r="B79" s="4">
        <v>43922</v>
      </c>
      <c r="C79" s="4">
        <v>44012</v>
      </c>
      <c r="D79" t="s">
        <v>250</v>
      </c>
      <c r="E79" t="s">
        <v>341</v>
      </c>
      <c r="F79" t="s">
        <v>342</v>
      </c>
      <c r="G79" t="s">
        <v>376</v>
      </c>
      <c r="H79" t="s">
        <v>377</v>
      </c>
      <c r="I79" t="s">
        <v>411</v>
      </c>
      <c r="J79" t="s">
        <v>377</v>
      </c>
      <c r="K79" t="s">
        <v>409</v>
      </c>
      <c r="L79" t="s">
        <v>412</v>
      </c>
      <c r="M79">
        <v>72</v>
      </c>
      <c r="N79" t="s">
        <v>594</v>
      </c>
      <c r="O79" t="s">
        <v>591</v>
      </c>
      <c r="P79">
        <v>72</v>
      </c>
      <c r="Q79" t="s">
        <v>644</v>
      </c>
      <c r="R79" t="s">
        <v>635</v>
      </c>
      <c r="S79">
        <v>72</v>
      </c>
      <c r="T79" t="s">
        <v>377</v>
      </c>
      <c r="U79" t="s">
        <v>377</v>
      </c>
      <c r="V79" t="s">
        <v>377</v>
      </c>
      <c r="W79" t="s">
        <v>694</v>
      </c>
      <c r="X79" s="4">
        <v>44392</v>
      </c>
      <c r="Y79" s="4">
        <v>44387</v>
      </c>
      <c r="Z79" t="s">
        <v>701</v>
      </c>
    </row>
    <row r="80" spans="1:26" ht="15">
      <c r="A80">
        <v>2020</v>
      </c>
      <c r="B80" s="4">
        <v>43922</v>
      </c>
      <c r="C80" s="4">
        <v>44012</v>
      </c>
      <c r="D80" t="s">
        <v>251</v>
      </c>
      <c r="E80" t="s">
        <v>341</v>
      </c>
      <c r="F80" t="s">
        <v>342</v>
      </c>
      <c r="G80" t="s">
        <v>376</v>
      </c>
      <c r="H80" t="s">
        <v>377</v>
      </c>
      <c r="I80" t="s">
        <v>413</v>
      </c>
      <c r="J80" t="s">
        <v>377</v>
      </c>
      <c r="K80" t="s">
        <v>409</v>
      </c>
      <c r="L80" t="s">
        <v>414</v>
      </c>
      <c r="M80">
        <v>73</v>
      </c>
      <c r="N80" t="s">
        <v>593</v>
      </c>
      <c r="O80" t="s">
        <v>591</v>
      </c>
      <c r="P80">
        <v>73</v>
      </c>
      <c r="Q80" t="s">
        <v>645</v>
      </c>
      <c r="R80" t="s">
        <v>635</v>
      </c>
      <c r="S80">
        <v>73</v>
      </c>
      <c r="T80" t="s">
        <v>377</v>
      </c>
      <c r="U80" t="s">
        <v>377</v>
      </c>
      <c r="V80" t="s">
        <v>377</v>
      </c>
      <c r="W80" t="s">
        <v>694</v>
      </c>
      <c r="X80" s="4">
        <v>44392</v>
      </c>
      <c r="Y80" s="4">
        <v>44387</v>
      </c>
      <c r="Z80" t="s">
        <v>699</v>
      </c>
    </row>
    <row r="81" spans="1:26" ht="15">
      <c r="A81">
        <v>2020</v>
      </c>
      <c r="B81" s="4">
        <v>43922</v>
      </c>
      <c r="C81" s="4">
        <v>44012</v>
      </c>
      <c r="D81" t="s">
        <v>269</v>
      </c>
      <c r="E81" t="s">
        <v>341</v>
      </c>
      <c r="F81" t="s">
        <v>342</v>
      </c>
      <c r="G81" t="s">
        <v>376</v>
      </c>
      <c r="H81" t="s">
        <v>377</v>
      </c>
      <c r="I81" t="s">
        <v>430</v>
      </c>
      <c r="J81" t="s">
        <v>377</v>
      </c>
      <c r="K81" t="s">
        <v>409</v>
      </c>
      <c r="L81" t="s">
        <v>431</v>
      </c>
      <c r="M81">
        <v>74</v>
      </c>
      <c r="N81" t="s">
        <v>590</v>
      </c>
      <c r="O81" t="s">
        <v>591</v>
      </c>
      <c r="P81">
        <v>74</v>
      </c>
      <c r="Q81" t="s">
        <v>658</v>
      </c>
      <c r="R81" t="s">
        <v>635</v>
      </c>
      <c r="S81">
        <v>74</v>
      </c>
      <c r="T81" t="s">
        <v>377</v>
      </c>
      <c r="U81" t="s">
        <v>377</v>
      </c>
      <c r="V81" t="s">
        <v>377</v>
      </c>
      <c r="W81" t="s">
        <v>694</v>
      </c>
      <c r="X81" s="4">
        <v>44392</v>
      </c>
      <c r="Y81" s="4">
        <v>44387</v>
      </c>
      <c r="Z81" t="s">
        <v>699</v>
      </c>
    </row>
    <row r="82" spans="1:26" ht="15">
      <c r="A82">
        <v>2020</v>
      </c>
      <c r="B82" s="4">
        <v>43922</v>
      </c>
      <c r="C82" s="4">
        <v>44012</v>
      </c>
      <c r="D82" t="s">
        <v>270</v>
      </c>
      <c r="E82" t="s">
        <v>341</v>
      </c>
      <c r="F82" t="s">
        <v>342</v>
      </c>
      <c r="G82" t="s">
        <v>376</v>
      </c>
      <c r="H82" t="s">
        <v>377</v>
      </c>
      <c r="I82" t="s">
        <v>432</v>
      </c>
      <c r="J82" t="s">
        <v>377</v>
      </c>
      <c r="K82" t="s">
        <v>409</v>
      </c>
      <c r="L82" t="s">
        <v>406</v>
      </c>
      <c r="M82">
        <v>75</v>
      </c>
      <c r="N82" t="s">
        <v>597</v>
      </c>
      <c r="O82" t="s">
        <v>591</v>
      </c>
      <c r="P82">
        <v>75</v>
      </c>
      <c r="Q82" t="s">
        <v>659</v>
      </c>
      <c r="R82" t="s">
        <v>635</v>
      </c>
      <c r="S82">
        <v>75</v>
      </c>
      <c r="T82" t="s">
        <v>377</v>
      </c>
      <c r="U82" t="s">
        <v>377</v>
      </c>
      <c r="V82" t="s">
        <v>377</v>
      </c>
      <c r="W82" t="s">
        <v>694</v>
      </c>
      <c r="X82" s="4">
        <v>44392</v>
      </c>
      <c r="Y82" s="4">
        <v>44387</v>
      </c>
      <c r="Z82" t="s">
        <v>699</v>
      </c>
    </row>
    <row r="83" spans="1:26" ht="15">
      <c r="A83">
        <v>2020</v>
      </c>
      <c r="B83" s="4">
        <v>43922</v>
      </c>
      <c r="C83" s="4">
        <v>44012</v>
      </c>
      <c r="D83" t="s">
        <v>274</v>
      </c>
      <c r="E83" t="s">
        <v>341</v>
      </c>
      <c r="F83" t="s">
        <v>342</v>
      </c>
      <c r="G83" t="s">
        <v>376</v>
      </c>
      <c r="H83" t="s">
        <v>377</v>
      </c>
      <c r="I83" t="s">
        <v>438</v>
      </c>
      <c r="J83" t="s">
        <v>377</v>
      </c>
      <c r="K83" t="s">
        <v>409</v>
      </c>
      <c r="L83" t="s">
        <v>439</v>
      </c>
      <c r="M83">
        <v>76</v>
      </c>
      <c r="N83" t="s">
        <v>590</v>
      </c>
      <c r="O83" t="s">
        <v>591</v>
      </c>
      <c r="P83">
        <v>76</v>
      </c>
      <c r="Q83" t="s">
        <v>663</v>
      </c>
      <c r="R83" t="s">
        <v>635</v>
      </c>
      <c r="S83">
        <v>76</v>
      </c>
      <c r="T83" t="s">
        <v>377</v>
      </c>
      <c r="U83" t="s">
        <v>377</v>
      </c>
      <c r="V83" t="s">
        <v>377</v>
      </c>
      <c r="W83" t="s">
        <v>694</v>
      </c>
      <c r="X83" s="4">
        <v>44392</v>
      </c>
      <c r="Y83" s="4">
        <v>44387</v>
      </c>
      <c r="Z83" t="s">
        <v>699</v>
      </c>
    </row>
    <row r="84" spans="1:26" ht="15">
      <c r="A84">
        <v>2020</v>
      </c>
      <c r="B84" s="4">
        <v>43922</v>
      </c>
      <c r="C84" s="4">
        <v>44012</v>
      </c>
      <c r="D84" t="s">
        <v>275</v>
      </c>
      <c r="E84" t="s">
        <v>341</v>
      </c>
      <c r="F84" t="s">
        <v>342</v>
      </c>
      <c r="G84" t="s">
        <v>376</v>
      </c>
      <c r="H84" t="s">
        <v>377</v>
      </c>
      <c r="I84" t="s">
        <v>440</v>
      </c>
      <c r="J84" t="s">
        <v>377</v>
      </c>
      <c r="K84" t="s">
        <v>409</v>
      </c>
      <c r="L84" t="s">
        <v>441</v>
      </c>
      <c r="M84">
        <v>77</v>
      </c>
      <c r="N84" t="s">
        <v>590</v>
      </c>
      <c r="O84" t="s">
        <v>591</v>
      </c>
      <c r="P84">
        <v>77</v>
      </c>
      <c r="Q84" t="s">
        <v>664</v>
      </c>
      <c r="R84" t="s">
        <v>635</v>
      </c>
      <c r="S84">
        <v>77</v>
      </c>
      <c r="T84" t="s">
        <v>377</v>
      </c>
      <c r="U84" t="s">
        <v>377</v>
      </c>
      <c r="V84" t="s">
        <v>377</v>
      </c>
      <c r="W84" t="s">
        <v>694</v>
      </c>
      <c r="X84" s="4">
        <v>44392</v>
      </c>
      <c r="Y84" s="4">
        <v>44387</v>
      </c>
      <c r="Z84" t="s">
        <v>699</v>
      </c>
    </row>
    <row r="85" spans="1:26" ht="15">
      <c r="A85">
        <v>2020</v>
      </c>
      <c r="B85" s="4">
        <v>43922</v>
      </c>
      <c r="C85" s="4">
        <v>44012</v>
      </c>
      <c r="D85" t="s">
        <v>259</v>
      </c>
      <c r="E85" t="s">
        <v>341</v>
      </c>
      <c r="F85" t="s">
        <v>342</v>
      </c>
      <c r="G85" t="s">
        <v>376</v>
      </c>
      <c r="H85" t="s">
        <v>377</v>
      </c>
      <c r="I85" t="s">
        <v>415</v>
      </c>
      <c r="J85" t="s">
        <v>377</v>
      </c>
      <c r="K85" t="s">
        <v>409</v>
      </c>
      <c r="L85" t="s">
        <v>416</v>
      </c>
      <c r="M85">
        <v>78</v>
      </c>
      <c r="N85" t="s">
        <v>593</v>
      </c>
      <c r="O85" t="s">
        <v>591</v>
      </c>
      <c r="P85">
        <v>78</v>
      </c>
      <c r="Q85" t="s">
        <v>650</v>
      </c>
      <c r="R85" t="s">
        <v>635</v>
      </c>
      <c r="S85">
        <v>78</v>
      </c>
      <c r="T85" t="s">
        <v>377</v>
      </c>
      <c r="U85" t="s">
        <v>377</v>
      </c>
      <c r="V85" t="s">
        <v>377</v>
      </c>
      <c r="W85" t="s">
        <v>694</v>
      </c>
      <c r="X85" s="4">
        <v>44392</v>
      </c>
      <c r="Y85" s="4">
        <v>44387</v>
      </c>
      <c r="Z85" t="s">
        <v>699</v>
      </c>
    </row>
    <row r="86" spans="1:26" ht="15">
      <c r="A86">
        <v>2020</v>
      </c>
      <c r="B86" s="4">
        <v>43922</v>
      </c>
      <c r="C86" s="4">
        <v>44012</v>
      </c>
      <c r="D86" t="s">
        <v>260</v>
      </c>
      <c r="E86" t="s">
        <v>341</v>
      </c>
      <c r="F86" t="s">
        <v>342</v>
      </c>
      <c r="G86" t="s">
        <v>376</v>
      </c>
      <c r="H86" t="s">
        <v>377</v>
      </c>
      <c r="I86" t="s">
        <v>417</v>
      </c>
      <c r="J86" t="s">
        <v>377</v>
      </c>
      <c r="K86" t="s">
        <v>409</v>
      </c>
      <c r="L86" t="s">
        <v>418</v>
      </c>
      <c r="M86">
        <v>79</v>
      </c>
      <c r="N86" t="s">
        <v>590</v>
      </c>
      <c r="O86" t="s">
        <v>591</v>
      </c>
      <c r="P86">
        <v>79</v>
      </c>
      <c r="Q86" t="s">
        <v>651</v>
      </c>
      <c r="R86" t="s">
        <v>635</v>
      </c>
      <c r="S86">
        <v>79</v>
      </c>
      <c r="T86" t="s">
        <v>377</v>
      </c>
      <c r="U86" t="s">
        <v>377</v>
      </c>
      <c r="V86" t="s">
        <v>377</v>
      </c>
      <c r="W86" t="s">
        <v>694</v>
      </c>
      <c r="X86" s="4">
        <v>44392</v>
      </c>
      <c r="Y86" s="4">
        <v>44387</v>
      </c>
      <c r="Z86" t="s">
        <v>699</v>
      </c>
    </row>
    <row r="87" spans="1:26" ht="15">
      <c r="A87">
        <v>2020</v>
      </c>
      <c r="B87" s="4">
        <v>43922</v>
      </c>
      <c r="C87" s="4">
        <v>44012</v>
      </c>
      <c r="D87" t="s">
        <v>261</v>
      </c>
      <c r="E87" t="s">
        <v>341</v>
      </c>
      <c r="F87" t="s">
        <v>342</v>
      </c>
      <c r="G87" t="s">
        <v>376</v>
      </c>
      <c r="H87" t="s">
        <v>377</v>
      </c>
      <c r="I87" t="s">
        <v>419</v>
      </c>
      <c r="J87" t="s">
        <v>377</v>
      </c>
      <c r="K87" t="s">
        <v>409</v>
      </c>
      <c r="L87" t="s">
        <v>420</v>
      </c>
      <c r="M87">
        <v>80</v>
      </c>
      <c r="N87" t="s">
        <v>590</v>
      </c>
      <c r="O87" t="s">
        <v>591</v>
      </c>
      <c r="P87">
        <v>80</v>
      </c>
      <c r="Q87" t="s">
        <v>652</v>
      </c>
      <c r="R87" t="s">
        <v>635</v>
      </c>
      <c r="S87">
        <v>80</v>
      </c>
      <c r="T87" t="s">
        <v>377</v>
      </c>
      <c r="U87" t="s">
        <v>377</v>
      </c>
      <c r="V87" t="s">
        <v>377</v>
      </c>
      <c r="W87" t="s">
        <v>694</v>
      </c>
      <c r="X87" s="4">
        <v>44392</v>
      </c>
      <c r="Y87" s="4">
        <v>44387</v>
      </c>
      <c r="Z87" t="s">
        <v>699</v>
      </c>
    </row>
    <row r="88" spans="1:26" ht="15">
      <c r="A88">
        <v>2020</v>
      </c>
      <c r="B88" s="4">
        <v>43922</v>
      </c>
      <c r="C88" s="4">
        <v>44012</v>
      </c>
      <c r="D88" t="s">
        <v>276</v>
      </c>
      <c r="E88" t="s">
        <v>341</v>
      </c>
      <c r="F88" t="s">
        <v>342</v>
      </c>
      <c r="G88" t="s">
        <v>376</v>
      </c>
      <c r="H88" t="s">
        <v>377</v>
      </c>
      <c r="I88" t="s">
        <v>440</v>
      </c>
      <c r="J88" t="s">
        <v>377</v>
      </c>
      <c r="K88" t="s">
        <v>409</v>
      </c>
      <c r="L88" t="s">
        <v>418</v>
      </c>
      <c r="M88">
        <v>81</v>
      </c>
      <c r="N88" t="s">
        <v>599</v>
      </c>
      <c r="O88" t="s">
        <v>591</v>
      </c>
      <c r="P88">
        <v>81</v>
      </c>
      <c r="Q88" t="s">
        <v>665</v>
      </c>
      <c r="R88" t="s">
        <v>635</v>
      </c>
      <c r="S88">
        <v>81</v>
      </c>
      <c r="T88" t="s">
        <v>377</v>
      </c>
      <c r="U88" t="s">
        <v>377</v>
      </c>
      <c r="V88" t="s">
        <v>377</v>
      </c>
      <c r="W88" t="s">
        <v>694</v>
      </c>
      <c r="X88" s="4">
        <v>44392</v>
      </c>
      <c r="Y88" s="4">
        <v>44387</v>
      </c>
      <c r="Z88" t="s">
        <v>699</v>
      </c>
    </row>
    <row r="89" spans="1:26" ht="15">
      <c r="A89">
        <v>2020</v>
      </c>
      <c r="B89" s="4">
        <v>43922</v>
      </c>
      <c r="C89" s="4">
        <v>44012</v>
      </c>
      <c r="D89" t="s">
        <v>277</v>
      </c>
      <c r="E89" t="s">
        <v>341</v>
      </c>
      <c r="F89" t="s">
        <v>342</v>
      </c>
      <c r="G89" t="s">
        <v>376</v>
      </c>
      <c r="H89" t="s">
        <v>377</v>
      </c>
      <c r="I89" t="s">
        <v>440</v>
      </c>
      <c r="J89" t="s">
        <v>377</v>
      </c>
      <c r="K89" t="s">
        <v>409</v>
      </c>
      <c r="L89" t="s">
        <v>406</v>
      </c>
      <c r="M89">
        <v>82</v>
      </c>
      <c r="N89" t="s">
        <v>599</v>
      </c>
      <c r="O89" t="s">
        <v>591</v>
      </c>
      <c r="P89">
        <v>82</v>
      </c>
      <c r="Q89" t="s">
        <v>666</v>
      </c>
      <c r="R89" t="s">
        <v>635</v>
      </c>
      <c r="S89">
        <v>82</v>
      </c>
      <c r="T89" t="s">
        <v>377</v>
      </c>
      <c r="U89" t="s">
        <v>377</v>
      </c>
      <c r="V89" t="s">
        <v>377</v>
      </c>
      <c r="W89" t="s">
        <v>694</v>
      </c>
      <c r="X89" s="4">
        <v>44392</v>
      </c>
      <c r="Y89" s="4">
        <v>44387</v>
      </c>
      <c r="Z89" t="s">
        <v>699</v>
      </c>
    </row>
    <row r="90" spans="1:26" ht="15">
      <c r="A90">
        <v>2020</v>
      </c>
      <c r="B90" s="4">
        <v>43922</v>
      </c>
      <c r="C90" s="4">
        <v>44012</v>
      </c>
      <c r="D90" t="s">
        <v>278</v>
      </c>
      <c r="E90" t="s">
        <v>339</v>
      </c>
      <c r="F90" t="s">
        <v>340</v>
      </c>
      <c r="G90" t="s">
        <v>376</v>
      </c>
      <c r="H90" t="s">
        <v>377</v>
      </c>
      <c r="I90" t="s">
        <v>442</v>
      </c>
      <c r="J90" t="s">
        <v>377</v>
      </c>
      <c r="K90" t="s">
        <v>405</v>
      </c>
      <c r="L90" t="s">
        <v>406</v>
      </c>
      <c r="M90">
        <v>83</v>
      </c>
      <c r="N90" t="s">
        <v>600</v>
      </c>
      <c r="O90" t="s">
        <v>591</v>
      </c>
      <c r="P90">
        <v>83</v>
      </c>
      <c r="Q90" t="s">
        <v>667</v>
      </c>
      <c r="R90" t="s">
        <v>635</v>
      </c>
      <c r="S90">
        <v>83</v>
      </c>
      <c r="T90" t="s">
        <v>377</v>
      </c>
      <c r="U90" t="s">
        <v>377</v>
      </c>
      <c r="V90" t="s">
        <v>377</v>
      </c>
      <c r="W90" t="s">
        <v>694</v>
      </c>
      <c r="X90" s="4">
        <v>44392</v>
      </c>
      <c r="Y90" s="4">
        <v>44387</v>
      </c>
      <c r="Z90" t="s">
        <v>699</v>
      </c>
    </row>
    <row r="91" spans="1:26" ht="15">
      <c r="A91">
        <v>2020</v>
      </c>
      <c r="B91" s="4">
        <v>43922</v>
      </c>
      <c r="C91" s="4">
        <v>44012</v>
      </c>
      <c r="D91" t="s">
        <v>279</v>
      </c>
      <c r="E91" t="s">
        <v>339</v>
      </c>
      <c r="F91" t="s">
        <v>340</v>
      </c>
      <c r="G91" t="s">
        <v>376</v>
      </c>
      <c r="H91" t="s">
        <v>377</v>
      </c>
      <c r="I91" t="s">
        <v>442</v>
      </c>
      <c r="J91" t="s">
        <v>377</v>
      </c>
      <c r="K91" t="s">
        <v>405</v>
      </c>
      <c r="L91" t="s">
        <v>406</v>
      </c>
      <c r="M91">
        <v>84</v>
      </c>
      <c r="N91" t="s">
        <v>590</v>
      </c>
      <c r="O91" t="s">
        <v>591</v>
      </c>
      <c r="P91">
        <v>84</v>
      </c>
      <c r="Q91" t="s">
        <v>667</v>
      </c>
      <c r="R91" t="s">
        <v>635</v>
      </c>
      <c r="S91">
        <v>84</v>
      </c>
      <c r="T91" t="s">
        <v>377</v>
      </c>
      <c r="U91" t="s">
        <v>377</v>
      </c>
      <c r="V91" t="s">
        <v>377</v>
      </c>
      <c r="W91" t="s">
        <v>694</v>
      </c>
      <c r="X91" s="4">
        <v>44392</v>
      </c>
      <c r="Y91" s="4">
        <v>44387</v>
      </c>
      <c r="Z91" t="s">
        <v>699</v>
      </c>
    </row>
    <row r="92" spans="1:26" ht="15">
      <c r="A92">
        <v>2020</v>
      </c>
      <c r="B92" s="4">
        <v>43922</v>
      </c>
      <c r="C92" s="4">
        <v>44012</v>
      </c>
      <c r="D92" t="s">
        <v>267</v>
      </c>
      <c r="E92" t="s">
        <v>341</v>
      </c>
      <c r="F92" t="s">
        <v>342</v>
      </c>
      <c r="G92" t="s">
        <v>376</v>
      </c>
      <c r="H92" t="s">
        <v>377</v>
      </c>
      <c r="I92" t="s">
        <v>427</v>
      </c>
      <c r="J92" t="s">
        <v>377</v>
      </c>
      <c r="K92" t="s">
        <v>409</v>
      </c>
      <c r="L92" t="s">
        <v>428</v>
      </c>
      <c r="M92">
        <v>85</v>
      </c>
      <c r="N92" t="s">
        <v>596</v>
      </c>
      <c r="O92" t="s">
        <v>591</v>
      </c>
      <c r="P92">
        <v>85</v>
      </c>
      <c r="Q92" t="s">
        <v>656</v>
      </c>
      <c r="R92" t="s">
        <v>635</v>
      </c>
      <c r="S92">
        <v>85</v>
      </c>
      <c r="T92" t="s">
        <v>377</v>
      </c>
      <c r="U92" t="s">
        <v>377</v>
      </c>
      <c r="V92" t="s">
        <v>377</v>
      </c>
      <c r="W92" t="s">
        <v>694</v>
      </c>
      <c r="X92" s="4">
        <v>44392</v>
      </c>
      <c r="Y92" s="4">
        <v>44387</v>
      </c>
      <c r="Z92" t="s">
        <v>705</v>
      </c>
    </row>
    <row r="93" spans="1:26" ht="15">
      <c r="A93">
        <v>2020</v>
      </c>
      <c r="B93" s="4">
        <v>43922</v>
      </c>
      <c r="C93" s="4">
        <v>44012</v>
      </c>
      <c r="D93" t="s">
        <v>268</v>
      </c>
      <c r="E93" t="s">
        <v>341</v>
      </c>
      <c r="F93" t="s">
        <v>342</v>
      </c>
      <c r="G93" t="s">
        <v>376</v>
      </c>
      <c r="H93" t="s">
        <v>377</v>
      </c>
      <c r="I93" t="s">
        <v>429</v>
      </c>
      <c r="J93" t="s">
        <v>377</v>
      </c>
      <c r="K93" t="s">
        <v>409</v>
      </c>
      <c r="L93" t="s">
        <v>406</v>
      </c>
      <c r="M93">
        <v>86</v>
      </c>
      <c r="N93" t="s">
        <v>594</v>
      </c>
      <c r="O93" t="s">
        <v>591</v>
      </c>
      <c r="P93">
        <v>86</v>
      </c>
      <c r="Q93" t="s">
        <v>657</v>
      </c>
      <c r="R93" t="s">
        <v>635</v>
      </c>
      <c r="S93">
        <v>86</v>
      </c>
      <c r="T93" t="s">
        <v>377</v>
      </c>
      <c r="U93" t="s">
        <v>377</v>
      </c>
      <c r="V93" t="s">
        <v>377</v>
      </c>
      <c r="W93" t="s">
        <v>694</v>
      </c>
      <c r="X93" s="4">
        <v>44392</v>
      </c>
      <c r="Y93" s="4">
        <v>44387</v>
      </c>
      <c r="Z93" t="s">
        <v>699</v>
      </c>
    </row>
    <row r="94" spans="1:26" ht="15">
      <c r="A94">
        <v>2020</v>
      </c>
      <c r="B94" s="4">
        <v>43922</v>
      </c>
      <c r="C94" s="4">
        <v>44012</v>
      </c>
      <c r="D94" t="s">
        <v>269</v>
      </c>
      <c r="E94" t="s">
        <v>341</v>
      </c>
      <c r="F94" t="s">
        <v>342</v>
      </c>
      <c r="G94" t="s">
        <v>376</v>
      </c>
      <c r="H94" t="s">
        <v>377</v>
      </c>
      <c r="I94" t="s">
        <v>430</v>
      </c>
      <c r="J94" t="s">
        <v>377</v>
      </c>
      <c r="K94" t="s">
        <v>409</v>
      </c>
      <c r="L94" t="s">
        <v>431</v>
      </c>
      <c r="M94">
        <v>87</v>
      </c>
      <c r="N94" t="s">
        <v>590</v>
      </c>
      <c r="O94" t="s">
        <v>591</v>
      </c>
      <c r="P94">
        <v>87</v>
      </c>
      <c r="Q94" t="s">
        <v>658</v>
      </c>
      <c r="R94" t="s">
        <v>635</v>
      </c>
      <c r="S94">
        <v>87</v>
      </c>
      <c r="T94" t="s">
        <v>377</v>
      </c>
      <c r="U94" t="s">
        <v>377</v>
      </c>
      <c r="V94" t="s">
        <v>377</v>
      </c>
      <c r="W94" t="s">
        <v>694</v>
      </c>
      <c r="X94" s="4">
        <v>44392</v>
      </c>
      <c r="Y94" s="4">
        <v>44387</v>
      </c>
      <c r="Z94" t="s">
        <v>699</v>
      </c>
    </row>
    <row r="95" spans="1:26" ht="15">
      <c r="A95">
        <v>2020</v>
      </c>
      <c r="B95" s="4">
        <v>43922</v>
      </c>
      <c r="C95" s="4">
        <v>44012</v>
      </c>
      <c r="D95" t="s">
        <v>270</v>
      </c>
      <c r="E95" t="s">
        <v>341</v>
      </c>
      <c r="F95" t="s">
        <v>342</v>
      </c>
      <c r="G95" t="s">
        <v>376</v>
      </c>
      <c r="H95" t="s">
        <v>377</v>
      </c>
      <c r="I95" t="s">
        <v>432</v>
      </c>
      <c r="J95" t="s">
        <v>377</v>
      </c>
      <c r="K95" t="s">
        <v>409</v>
      </c>
      <c r="L95" t="s">
        <v>406</v>
      </c>
      <c r="M95">
        <v>88</v>
      </c>
      <c r="N95" t="s">
        <v>597</v>
      </c>
      <c r="O95" t="s">
        <v>591</v>
      </c>
      <c r="P95">
        <v>88</v>
      </c>
      <c r="Q95" t="s">
        <v>659</v>
      </c>
      <c r="R95" t="s">
        <v>635</v>
      </c>
      <c r="S95">
        <v>88</v>
      </c>
      <c r="T95" t="s">
        <v>377</v>
      </c>
      <c r="U95" t="s">
        <v>377</v>
      </c>
      <c r="V95" t="s">
        <v>377</v>
      </c>
      <c r="W95" t="s">
        <v>694</v>
      </c>
      <c r="X95" s="4">
        <v>44392</v>
      </c>
      <c r="Y95" s="4">
        <v>44387</v>
      </c>
      <c r="Z95" t="s">
        <v>699</v>
      </c>
    </row>
    <row r="96" spans="1:26" ht="15">
      <c r="A96">
        <v>2020</v>
      </c>
      <c r="B96" s="4">
        <v>43922</v>
      </c>
      <c r="C96" s="4">
        <v>44012</v>
      </c>
      <c r="D96" t="s">
        <v>280</v>
      </c>
      <c r="E96" t="s">
        <v>339</v>
      </c>
      <c r="F96" t="s">
        <v>340</v>
      </c>
      <c r="G96" t="s">
        <v>376</v>
      </c>
      <c r="H96" t="s">
        <v>377</v>
      </c>
      <c r="I96" t="s">
        <v>443</v>
      </c>
      <c r="J96" t="s">
        <v>377</v>
      </c>
      <c r="K96" t="s">
        <v>405</v>
      </c>
      <c r="L96" t="s">
        <v>406</v>
      </c>
      <c r="M96">
        <v>89</v>
      </c>
      <c r="N96" t="s">
        <v>601</v>
      </c>
      <c r="O96" t="s">
        <v>591</v>
      </c>
      <c r="P96">
        <v>89</v>
      </c>
      <c r="Q96" t="s">
        <v>667</v>
      </c>
      <c r="R96" t="s">
        <v>635</v>
      </c>
      <c r="S96">
        <v>89</v>
      </c>
      <c r="T96" t="s">
        <v>377</v>
      </c>
      <c r="U96" t="s">
        <v>377</v>
      </c>
      <c r="V96" t="s">
        <v>377</v>
      </c>
      <c r="W96" t="s">
        <v>694</v>
      </c>
      <c r="X96" s="4">
        <v>44392</v>
      </c>
      <c r="Y96" s="4">
        <v>44387</v>
      </c>
      <c r="Z96" t="s">
        <v>699</v>
      </c>
    </row>
    <row r="97" spans="1:26" ht="15">
      <c r="A97">
        <v>2020</v>
      </c>
      <c r="B97" s="4">
        <v>43922</v>
      </c>
      <c r="C97" s="4">
        <v>44012</v>
      </c>
      <c r="D97" t="s">
        <v>281</v>
      </c>
      <c r="E97" t="s">
        <v>339</v>
      </c>
      <c r="F97" t="s">
        <v>340</v>
      </c>
      <c r="G97" t="s">
        <v>376</v>
      </c>
      <c r="H97" t="s">
        <v>377</v>
      </c>
      <c r="I97" t="s">
        <v>443</v>
      </c>
      <c r="J97" t="s">
        <v>377</v>
      </c>
      <c r="K97" t="s">
        <v>405</v>
      </c>
      <c r="L97" t="s">
        <v>406</v>
      </c>
      <c r="M97">
        <v>90</v>
      </c>
      <c r="N97" t="s">
        <v>596</v>
      </c>
      <c r="O97" t="s">
        <v>591</v>
      </c>
      <c r="P97">
        <v>90</v>
      </c>
      <c r="Q97" t="s">
        <v>667</v>
      </c>
      <c r="R97" t="s">
        <v>635</v>
      </c>
      <c r="S97">
        <v>90</v>
      </c>
      <c r="T97" t="s">
        <v>377</v>
      </c>
      <c r="U97" t="s">
        <v>377</v>
      </c>
      <c r="V97" t="s">
        <v>377</v>
      </c>
      <c r="W97" t="s">
        <v>694</v>
      </c>
      <c r="X97" s="4">
        <v>44392</v>
      </c>
      <c r="Y97" s="4">
        <v>44387</v>
      </c>
      <c r="Z97" t="s">
        <v>706</v>
      </c>
    </row>
    <row r="98" spans="1:26" ht="15">
      <c r="A98">
        <v>2020</v>
      </c>
      <c r="B98" s="4">
        <v>43922</v>
      </c>
      <c r="C98" s="4">
        <v>44012</v>
      </c>
      <c r="D98" t="s">
        <v>282</v>
      </c>
      <c r="E98" t="s">
        <v>339</v>
      </c>
      <c r="F98" t="s">
        <v>340</v>
      </c>
      <c r="G98" t="s">
        <v>376</v>
      </c>
      <c r="H98" t="s">
        <v>377</v>
      </c>
      <c r="I98" t="s">
        <v>443</v>
      </c>
      <c r="J98" t="s">
        <v>377</v>
      </c>
      <c r="K98" t="s">
        <v>405</v>
      </c>
      <c r="L98" t="s">
        <v>406</v>
      </c>
      <c r="M98">
        <v>91</v>
      </c>
      <c r="N98" t="s">
        <v>602</v>
      </c>
      <c r="O98" t="s">
        <v>591</v>
      </c>
      <c r="P98">
        <v>91</v>
      </c>
      <c r="Q98" t="s">
        <v>667</v>
      </c>
      <c r="R98" t="s">
        <v>635</v>
      </c>
      <c r="S98">
        <v>91</v>
      </c>
      <c r="T98" t="s">
        <v>377</v>
      </c>
      <c r="U98" t="s">
        <v>377</v>
      </c>
      <c r="V98" t="s">
        <v>377</v>
      </c>
      <c r="W98" t="s">
        <v>694</v>
      </c>
      <c r="X98" s="4">
        <v>44392</v>
      </c>
      <c r="Y98" s="4">
        <v>44387</v>
      </c>
      <c r="Z98" t="s">
        <v>699</v>
      </c>
    </row>
    <row r="99" spans="1:26" ht="15">
      <c r="A99">
        <v>2020</v>
      </c>
      <c r="B99" s="4">
        <v>43922</v>
      </c>
      <c r="C99" s="4">
        <v>44012</v>
      </c>
      <c r="D99" t="s">
        <v>283</v>
      </c>
      <c r="E99" t="s">
        <v>339</v>
      </c>
      <c r="F99" t="s">
        <v>340</v>
      </c>
      <c r="G99" t="s">
        <v>376</v>
      </c>
      <c r="H99" t="s">
        <v>377</v>
      </c>
      <c r="I99" t="s">
        <v>443</v>
      </c>
      <c r="J99" t="s">
        <v>377</v>
      </c>
      <c r="K99" t="s">
        <v>405</v>
      </c>
      <c r="L99" t="s">
        <v>406</v>
      </c>
      <c r="M99">
        <v>92</v>
      </c>
      <c r="N99" t="s">
        <v>601</v>
      </c>
      <c r="O99" t="s">
        <v>591</v>
      </c>
      <c r="P99">
        <v>92</v>
      </c>
      <c r="Q99" t="s">
        <v>667</v>
      </c>
      <c r="R99" t="s">
        <v>635</v>
      </c>
      <c r="S99">
        <v>92</v>
      </c>
      <c r="T99" t="s">
        <v>377</v>
      </c>
      <c r="U99" t="s">
        <v>377</v>
      </c>
      <c r="V99" t="s">
        <v>377</v>
      </c>
      <c r="W99" t="s">
        <v>694</v>
      </c>
      <c r="X99" s="4">
        <v>44392</v>
      </c>
      <c r="Y99" s="4">
        <v>44387</v>
      </c>
      <c r="Z99" t="s">
        <v>699</v>
      </c>
    </row>
    <row r="100" spans="1:26" ht="15">
      <c r="A100">
        <v>2020</v>
      </c>
      <c r="B100" s="4">
        <v>43922</v>
      </c>
      <c r="C100" s="4">
        <v>44012</v>
      </c>
      <c r="D100" t="s">
        <v>284</v>
      </c>
      <c r="E100" t="s">
        <v>339</v>
      </c>
      <c r="F100" t="s">
        <v>340</v>
      </c>
      <c r="G100" t="s">
        <v>376</v>
      </c>
      <c r="H100" t="s">
        <v>377</v>
      </c>
      <c r="I100" t="s">
        <v>443</v>
      </c>
      <c r="J100" t="s">
        <v>377</v>
      </c>
      <c r="K100" t="s">
        <v>405</v>
      </c>
      <c r="L100" t="s">
        <v>406</v>
      </c>
      <c r="M100">
        <v>93</v>
      </c>
      <c r="N100" t="s">
        <v>603</v>
      </c>
      <c r="O100" t="s">
        <v>591</v>
      </c>
      <c r="P100">
        <v>93</v>
      </c>
      <c r="Q100" t="s">
        <v>667</v>
      </c>
      <c r="R100" t="s">
        <v>635</v>
      </c>
      <c r="S100">
        <v>93</v>
      </c>
      <c r="T100" t="s">
        <v>377</v>
      </c>
      <c r="U100" t="s">
        <v>377</v>
      </c>
      <c r="V100" t="s">
        <v>377</v>
      </c>
      <c r="W100" t="s">
        <v>694</v>
      </c>
      <c r="X100" s="4">
        <v>44392</v>
      </c>
      <c r="Y100" s="4">
        <v>44387</v>
      </c>
      <c r="Z100" t="s">
        <v>699</v>
      </c>
    </row>
    <row r="101" spans="1:26" ht="15">
      <c r="A101">
        <v>2020</v>
      </c>
      <c r="B101" s="4">
        <v>43922</v>
      </c>
      <c r="C101" s="4">
        <v>44012</v>
      </c>
      <c r="D101" t="s">
        <v>274</v>
      </c>
      <c r="E101" t="s">
        <v>341</v>
      </c>
      <c r="F101" t="s">
        <v>342</v>
      </c>
      <c r="G101" t="s">
        <v>376</v>
      </c>
      <c r="H101" t="s">
        <v>377</v>
      </c>
      <c r="I101" t="s">
        <v>438</v>
      </c>
      <c r="J101" t="s">
        <v>377</v>
      </c>
      <c r="K101" t="s">
        <v>409</v>
      </c>
      <c r="L101" t="s">
        <v>439</v>
      </c>
      <c r="M101">
        <v>94</v>
      </c>
      <c r="N101" t="s">
        <v>590</v>
      </c>
      <c r="O101" t="s">
        <v>591</v>
      </c>
      <c r="P101">
        <v>94</v>
      </c>
      <c r="Q101" t="s">
        <v>663</v>
      </c>
      <c r="R101" t="s">
        <v>635</v>
      </c>
      <c r="S101">
        <v>94</v>
      </c>
      <c r="T101" t="s">
        <v>377</v>
      </c>
      <c r="U101" t="s">
        <v>377</v>
      </c>
      <c r="V101" t="s">
        <v>377</v>
      </c>
      <c r="W101" t="s">
        <v>694</v>
      </c>
      <c r="X101" s="4">
        <v>44392</v>
      </c>
      <c r="Y101" s="4">
        <v>44387</v>
      </c>
      <c r="Z101" t="s">
        <v>699</v>
      </c>
    </row>
    <row r="102" spans="1:26" ht="15">
      <c r="A102">
        <v>2020</v>
      </c>
      <c r="B102" s="4">
        <v>43922</v>
      </c>
      <c r="C102" s="4">
        <v>44012</v>
      </c>
      <c r="D102" t="s">
        <v>275</v>
      </c>
      <c r="E102" t="s">
        <v>341</v>
      </c>
      <c r="F102" t="s">
        <v>342</v>
      </c>
      <c r="G102" t="s">
        <v>376</v>
      </c>
      <c r="H102" t="s">
        <v>377</v>
      </c>
      <c r="I102" t="s">
        <v>440</v>
      </c>
      <c r="J102" t="s">
        <v>377</v>
      </c>
      <c r="K102" t="s">
        <v>409</v>
      </c>
      <c r="L102" t="s">
        <v>441</v>
      </c>
      <c r="M102">
        <v>95</v>
      </c>
      <c r="N102" t="s">
        <v>590</v>
      </c>
      <c r="O102" t="s">
        <v>591</v>
      </c>
      <c r="P102">
        <v>95</v>
      </c>
      <c r="Q102" t="s">
        <v>664</v>
      </c>
      <c r="R102" t="s">
        <v>635</v>
      </c>
      <c r="S102">
        <v>95</v>
      </c>
      <c r="T102" t="s">
        <v>377</v>
      </c>
      <c r="U102" t="s">
        <v>377</v>
      </c>
      <c r="V102" t="s">
        <v>377</v>
      </c>
      <c r="W102" t="s">
        <v>694</v>
      </c>
      <c r="X102" s="4">
        <v>44392</v>
      </c>
      <c r="Y102" s="4">
        <v>44387</v>
      </c>
      <c r="Z102" t="s">
        <v>699</v>
      </c>
    </row>
    <row r="103" spans="1:26" ht="15">
      <c r="A103">
        <v>2020</v>
      </c>
      <c r="B103" s="4">
        <v>43922</v>
      </c>
      <c r="C103" s="4">
        <v>44012</v>
      </c>
      <c r="D103" t="s">
        <v>276</v>
      </c>
      <c r="E103" t="s">
        <v>341</v>
      </c>
      <c r="F103" t="s">
        <v>342</v>
      </c>
      <c r="G103" t="s">
        <v>376</v>
      </c>
      <c r="H103" t="s">
        <v>377</v>
      </c>
      <c r="I103" t="s">
        <v>440</v>
      </c>
      <c r="J103" t="s">
        <v>377</v>
      </c>
      <c r="K103" t="s">
        <v>409</v>
      </c>
      <c r="L103" t="s">
        <v>418</v>
      </c>
      <c r="M103">
        <v>96</v>
      </c>
      <c r="N103" t="s">
        <v>599</v>
      </c>
      <c r="O103" t="s">
        <v>591</v>
      </c>
      <c r="P103">
        <v>96</v>
      </c>
      <c r="Q103" t="s">
        <v>665</v>
      </c>
      <c r="R103" t="s">
        <v>635</v>
      </c>
      <c r="S103">
        <v>96</v>
      </c>
      <c r="T103" t="s">
        <v>377</v>
      </c>
      <c r="U103" t="s">
        <v>377</v>
      </c>
      <c r="V103" t="s">
        <v>377</v>
      </c>
      <c r="W103" t="s">
        <v>694</v>
      </c>
      <c r="X103" s="4">
        <v>44392</v>
      </c>
      <c r="Y103" s="4">
        <v>44387</v>
      </c>
      <c r="Z103" t="s">
        <v>699</v>
      </c>
    </row>
    <row r="104" spans="1:26" ht="15">
      <c r="A104">
        <v>2020</v>
      </c>
      <c r="B104" s="4">
        <v>43922</v>
      </c>
      <c r="C104" s="4">
        <v>44012</v>
      </c>
      <c r="D104" t="s">
        <v>277</v>
      </c>
      <c r="E104" t="s">
        <v>341</v>
      </c>
      <c r="F104" t="s">
        <v>342</v>
      </c>
      <c r="G104" t="s">
        <v>376</v>
      </c>
      <c r="H104" t="s">
        <v>377</v>
      </c>
      <c r="I104" t="s">
        <v>440</v>
      </c>
      <c r="J104" t="s">
        <v>377</v>
      </c>
      <c r="K104" t="s">
        <v>409</v>
      </c>
      <c r="L104" t="s">
        <v>406</v>
      </c>
      <c r="M104">
        <v>97</v>
      </c>
      <c r="N104" t="s">
        <v>599</v>
      </c>
      <c r="O104" t="s">
        <v>591</v>
      </c>
      <c r="P104">
        <v>97</v>
      </c>
      <c r="Q104" t="s">
        <v>666</v>
      </c>
      <c r="R104" t="s">
        <v>635</v>
      </c>
      <c r="S104">
        <v>97</v>
      </c>
      <c r="T104" t="s">
        <v>377</v>
      </c>
      <c r="U104" t="s">
        <v>377</v>
      </c>
      <c r="V104" t="s">
        <v>377</v>
      </c>
      <c r="W104" t="s">
        <v>694</v>
      </c>
      <c r="X104" s="4">
        <v>44392</v>
      </c>
      <c r="Y104" s="4">
        <v>44387</v>
      </c>
      <c r="Z104" t="s">
        <v>699</v>
      </c>
    </row>
    <row r="105" spans="1:26" ht="15">
      <c r="A105">
        <v>2020</v>
      </c>
      <c r="B105" s="4">
        <v>43922</v>
      </c>
      <c r="C105" s="4">
        <v>44012</v>
      </c>
      <c r="D105" t="s">
        <v>285</v>
      </c>
      <c r="E105" t="s">
        <v>339</v>
      </c>
      <c r="F105" t="s">
        <v>340</v>
      </c>
      <c r="G105" t="s">
        <v>376</v>
      </c>
      <c r="H105" t="s">
        <v>377</v>
      </c>
      <c r="I105" t="s">
        <v>444</v>
      </c>
      <c r="J105" t="s">
        <v>377</v>
      </c>
      <c r="K105" t="s">
        <v>405</v>
      </c>
      <c r="L105" t="s">
        <v>406</v>
      </c>
      <c r="M105">
        <v>98</v>
      </c>
      <c r="N105" t="s">
        <v>592</v>
      </c>
      <c r="O105" t="s">
        <v>591</v>
      </c>
      <c r="P105">
        <v>98</v>
      </c>
      <c r="Q105" t="s">
        <v>668</v>
      </c>
      <c r="R105" t="s">
        <v>635</v>
      </c>
      <c r="S105">
        <v>98</v>
      </c>
      <c r="T105" t="s">
        <v>377</v>
      </c>
      <c r="U105" t="s">
        <v>377</v>
      </c>
      <c r="V105" t="s">
        <v>377</v>
      </c>
      <c r="W105" t="s">
        <v>694</v>
      </c>
      <c r="X105" s="4">
        <v>44392</v>
      </c>
      <c r="Y105" s="4">
        <v>44387</v>
      </c>
      <c r="Z105" t="s">
        <v>700</v>
      </c>
    </row>
    <row r="106" spans="1:26" ht="15">
      <c r="A106">
        <v>2020</v>
      </c>
      <c r="B106" s="4">
        <v>43922</v>
      </c>
      <c r="C106" s="4">
        <v>44012</v>
      </c>
      <c r="D106" t="s">
        <v>241</v>
      </c>
      <c r="E106" t="s">
        <v>339</v>
      </c>
      <c r="F106" t="s">
        <v>340</v>
      </c>
      <c r="G106" t="s">
        <v>376</v>
      </c>
      <c r="H106" t="s">
        <v>377</v>
      </c>
      <c r="I106" t="s">
        <v>404</v>
      </c>
      <c r="J106" t="s">
        <v>377</v>
      </c>
      <c r="K106" t="s">
        <v>405</v>
      </c>
      <c r="L106" t="s">
        <v>406</v>
      </c>
      <c r="M106">
        <v>99</v>
      </c>
      <c r="N106" t="s">
        <v>590</v>
      </c>
      <c r="O106" t="s">
        <v>591</v>
      </c>
      <c r="P106">
        <v>99</v>
      </c>
      <c r="Q106" t="s">
        <v>634</v>
      </c>
      <c r="R106" t="s">
        <v>635</v>
      </c>
      <c r="S106">
        <v>99</v>
      </c>
      <c r="T106" t="s">
        <v>377</v>
      </c>
      <c r="U106" t="s">
        <v>377</v>
      </c>
      <c r="V106" t="s">
        <v>377</v>
      </c>
      <c r="W106" t="s">
        <v>694</v>
      </c>
      <c r="X106" s="4">
        <v>44392</v>
      </c>
      <c r="Y106" s="4">
        <v>44387</v>
      </c>
      <c r="Z106" t="s">
        <v>699</v>
      </c>
    </row>
    <row r="107" spans="1:26" ht="15">
      <c r="A107">
        <v>2020</v>
      </c>
      <c r="B107" s="4">
        <v>43922</v>
      </c>
      <c r="C107" s="4">
        <v>44012</v>
      </c>
      <c r="D107" t="s">
        <v>242</v>
      </c>
      <c r="E107" t="s">
        <v>339</v>
      </c>
      <c r="F107" t="s">
        <v>340</v>
      </c>
      <c r="G107" t="s">
        <v>376</v>
      </c>
      <c r="H107" t="s">
        <v>377</v>
      </c>
      <c r="I107" t="s">
        <v>407</v>
      </c>
      <c r="J107" t="s">
        <v>377</v>
      </c>
      <c r="K107" t="s">
        <v>405</v>
      </c>
      <c r="L107" t="s">
        <v>406</v>
      </c>
      <c r="M107">
        <v>100</v>
      </c>
      <c r="N107" t="s">
        <v>592</v>
      </c>
      <c r="O107" t="s">
        <v>591</v>
      </c>
      <c r="P107">
        <v>100</v>
      </c>
      <c r="Q107" t="s">
        <v>636</v>
      </c>
      <c r="R107" t="s">
        <v>635</v>
      </c>
      <c r="S107">
        <v>100</v>
      </c>
      <c r="T107" t="s">
        <v>377</v>
      </c>
      <c r="U107" t="s">
        <v>377</v>
      </c>
      <c r="V107" t="s">
        <v>377</v>
      </c>
      <c r="W107" t="s">
        <v>694</v>
      </c>
      <c r="X107" s="4">
        <v>44392</v>
      </c>
      <c r="Y107" s="4">
        <v>44387</v>
      </c>
      <c r="Z107" t="s">
        <v>700</v>
      </c>
    </row>
    <row r="108" spans="1:26" ht="15">
      <c r="A108">
        <v>2020</v>
      </c>
      <c r="B108" s="4">
        <v>43922</v>
      </c>
      <c r="C108" s="4">
        <v>44012</v>
      </c>
      <c r="D108" t="s">
        <v>243</v>
      </c>
      <c r="E108" t="s">
        <v>339</v>
      </c>
      <c r="F108" t="s">
        <v>340</v>
      </c>
      <c r="G108" t="s">
        <v>376</v>
      </c>
      <c r="H108" t="s">
        <v>377</v>
      </c>
      <c r="I108" t="s">
        <v>407</v>
      </c>
      <c r="J108" t="s">
        <v>377</v>
      </c>
      <c r="K108" t="s">
        <v>405</v>
      </c>
      <c r="L108" t="s">
        <v>406</v>
      </c>
      <c r="M108">
        <v>101</v>
      </c>
      <c r="N108" t="s">
        <v>592</v>
      </c>
      <c r="O108" t="s">
        <v>591</v>
      </c>
      <c r="P108">
        <v>101</v>
      </c>
      <c r="Q108" t="s">
        <v>637</v>
      </c>
      <c r="R108" t="s">
        <v>635</v>
      </c>
      <c r="S108">
        <v>101</v>
      </c>
      <c r="T108" t="s">
        <v>377</v>
      </c>
      <c r="U108" t="s">
        <v>377</v>
      </c>
      <c r="V108" t="s">
        <v>377</v>
      </c>
      <c r="W108" t="s">
        <v>694</v>
      </c>
      <c r="X108" s="4">
        <v>44392</v>
      </c>
      <c r="Y108" s="4">
        <v>44387</v>
      </c>
      <c r="Z108" t="s">
        <v>700</v>
      </c>
    </row>
    <row r="109" spans="1:26" ht="15">
      <c r="A109">
        <v>2020</v>
      </c>
      <c r="B109" s="4">
        <v>43922</v>
      </c>
      <c r="C109" s="4">
        <v>44012</v>
      </c>
      <c r="D109" t="s">
        <v>244</v>
      </c>
      <c r="E109" t="s">
        <v>339</v>
      </c>
      <c r="F109" t="s">
        <v>340</v>
      </c>
      <c r="G109" t="s">
        <v>376</v>
      </c>
      <c r="H109" t="s">
        <v>377</v>
      </c>
      <c r="I109" t="s">
        <v>407</v>
      </c>
      <c r="J109" t="s">
        <v>377</v>
      </c>
      <c r="K109" t="s">
        <v>405</v>
      </c>
      <c r="L109" t="s">
        <v>406</v>
      </c>
      <c r="M109">
        <v>102</v>
      </c>
      <c r="N109" t="s">
        <v>590</v>
      </c>
      <c r="O109" t="s">
        <v>591</v>
      </c>
      <c r="P109">
        <v>102</v>
      </c>
      <c r="Q109" t="s">
        <v>638</v>
      </c>
      <c r="R109" t="s">
        <v>635</v>
      </c>
      <c r="S109">
        <v>102</v>
      </c>
      <c r="T109" t="s">
        <v>377</v>
      </c>
      <c r="U109" t="s">
        <v>377</v>
      </c>
      <c r="V109" t="s">
        <v>377</v>
      </c>
      <c r="W109" t="s">
        <v>694</v>
      </c>
      <c r="X109" s="4">
        <v>44392</v>
      </c>
      <c r="Y109" s="4">
        <v>44387</v>
      </c>
      <c r="Z109" t="s">
        <v>699</v>
      </c>
    </row>
    <row r="110" spans="1:26" ht="15">
      <c r="A110">
        <v>2020</v>
      </c>
      <c r="B110" s="4">
        <v>43922</v>
      </c>
      <c r="C110" s="4">
        <v>44012</v>
      </c>
      <c r="D110" t="s">
        <v>252</v>
      </c>
      <c r="E110" t="s">
        <v>339</v>
      </c>
      <c r="F110" t="s">
        <v>340</v>
      </c>
      <c r="G110" t="s">
        <v>376</v>
      </c>
      <c r="H110" t="s">
        <v>377</v>
      </c>
      <c r="I110" t="s">
        <v>404</v>
      </c>
      <c r="J110" t="s">
        <v>377</v>
      </c>
      <c r="K110" t="s">
        <v>405</v>
      </c>
      <c r="L110" t="s">
        <v>406</v>
      </c>
      <c r="M110">
        <v>103</v>
      </c>
      <c r="N110" t="s">
        <v>590</v>
      </c>
      <c r="O110" t="s">
        <v>591</v>
      </c>
      <c r="P110">
        <v>103</v>
      </c>
      <c r="Q110" t="s">
        <v>634</v>
      </c>
      <c r="R110" t="s">
        <v>635</v>
      </c>
      <c r="S110">
        <v>103</v>
      </c>
      <c r="T110" t="s">
        <v>377</v>
      </c>
      <c r="U110" t="s">
        <v>377</v>
      </c>
      <c r="V110" t="s">
        <v>377</v>
      </c>
      <c r="W110" t="s">
        <v>694</v>
      </c>
      <c r="X110" s="4">
        <v>44392</v>
      </c>
      <c r="Y110" s="4">
        <v>44387</v>
      </c>
      <c r="Z110" t="s">
        <v>699</v>
      </c>
    </row>
    <row r="111" spans="1:26" ht="15">
      <c r="A111">
        <v>2020</v>
      </c>
      <c r="B111" s="4">
        <v>43922</v>
      </c>
      <c r="C111" s="4">
        <v>44012</v>
      </c>
      <c r="D111" t="s">
        <v>253</v>
      </c>
      <c r="E111" t="s">
        <v>339</v>
      </c>
      <c r="F111" t="s">
        <v>340</v>
      </c>
      <c r="G111" t="s">
        <v>376</v>
      </c>
      <c r="H111" t="s">
        <v>377</v>
      </c>
      <c r="I111" t="s">
        <v>407</v>
      </c>
      <c r="J111" t="s">
        <v>377</v>
      </c>
      <c r="K111" t="s">
        <v>405</v>
      </c>
      <c r="L111" t="s">
        <v>406</v>
      </c>
      <c r="M111">
        <v>104</v>
      </c>
      <c r="N111" t="s">
        <v>590</v>
      </c>
      <c r="O111" t="s">
        <v>591</v>
      </c>
      <c r="P111">
        <v>104</v>
      </c>
      <c r="Q111" t="s">
        <v>646</v>
      </c>
      <c r="R111" t="s">
        <v>635</v>
      </c>
      <c r="S111">
        <v>104</v>
      </c>
      <c r="T111" t="s">
        <v>377</v>
      </c>
      <c r="U111" t="s">
        <v>377</v>
      </c>
      <c r="V111" t="s">
        <v>377</v>
      </c>
      <c r="W111" t="s">
        <v>694</v>
      </c>
      <c r="X111" s="4">
        <v>44392</v>
      </c>
      <c r="Y111" s="4">
        <v>44387</v>
      </c>
      <c r="Z111" t="s">
        <v>699</v>
      </c>
    </row>
    <row r="112" spans="1:26" ht="15">
      <c r="A112">
        <v>2020</v>
      </c>
      <c r="B112" s="4">
        <v>43922</v>
      </c>
      <c r="C112" s="4">
        <v>44012</v>
      </c>
      <c r="D112" t="s">
        <v>254</v>
      </c>
      <c r="E112" t="s">
        <v>339</v>
      </c>
      <c r="F112" t="s">
        <v>340</v>
      </c>
      <c r="G112" t="s">
        <v>376</v>
      </c>
      <c r="H112" t="s">
        <v>377</v>
      </c>
      <c r="I112" t="s">
        <v>407</v>
      </c>
      <c r="J112" t="s">
        <v>377</v>
      </c>
      <c r="K112" t="s">
        <v>405</v>
      </c>
      <c r="L112" t="s">
        <v>406</v>
      </c>
      <c r="M112">
        <v>105</v>
      </c>
      <c r="N112" t="s">
        <v>590</v>
      </c>
      <c r="O112" t="s">
        <v>591</v>
      </c>
      <c r="P112">
        <v>105</v>
      </c>
      <c r="Q112" t="s">
        <v>647</v>
      </c>
      <c r="R112" t="s">
        <v>635</v>
      </c>
      <c r="S112">
        <v>105</v>
      </c>
      <c r="T112" t="s">
        <v>377</v>
      </c>
      <c r="U112" t="s">
        <v>377</v>
      </c>
      <c r="V112" t="s">
        <v>377</v>
      </c>
      <c r="W112" t="s">
        <v>694</v>
      </c>
      <c r="X112" s="4">
        <v>44392</v>
      </c>
      <c r="Y112" s="4">
        <v>44387</v>
      </c>
      <c r="Z112" t="s">
        <v>699</v>
      </c>
    </row>
    <row r="113" spans="1:26" ht="15">
      <c r="A113">
        <v>2020</v>
      </c>
      <c r="B113" s="4">
        <v>43922</v>
      </c>
      <c r="C113" s="4">
        <v>44012</v>
      </c>
      <c r="D113" t="s">
        <v>255</v>
      </c>
      <c r="E113" t="s">
        <v>339</v>
      </c>
      <c r="F113" t="s">
        <v>340</v>
      </c>
      <c r="G113" t="s">
        <v>376</v>
      </c>
      <c r="H113" t="s">
        <v>377</v>
      </c>
      <c r="I113" t="s">
        <v>407</v>
      </c>
      <c r="J113" t="s">
        <v>377</v>
      </c>
      <c r="K113" t="s">
        <v>405</v>
      </c>
      <c r="L113" t="s">
        <v>406</v>
      </c>
      <c r="M113">
        <v>106</v>
      </c>
      <c r="N113" t="s">
        <v>593</v>
      </c>
      <c r="O113" t="s">
        <v>591</v>
      </c>
      <c r="P113">
        <v>106</v>
      </c>
      <c r="Q113" t="s">
        <v>640</v>
      </c>
      <c r="R113" t="s">
        <v>635</v>
      </c>
      <c r="S113">
        <v>106</v>
      </c>
      <c r="T113" t="s">
        <v>377</v>
      </c>
      <c r="U113" t="s">
        <v>377</v>
      </c>
      <c r="V113" t="s">
        <v>377</v>
      </c>
      <c r="W113" t="s">
        <v>694</v>
      </c>
      <c r="X113" s="4">
        <v>44392</v>
      </c>
      <c r="Y113" s="4">
        <v>44387</v>
      </c>
      <c r="Z113" t="s">
        <v>702</v>
      </c>
    </row>
    <row r="114" spans="1:26" ht="15">
      <c r="A114">
        <v>2020</v>
      </c>
      <c r="B114" s="4">
        <v>43922</v>
      </c>
      <c r="C114" s="4">
        <v>44012</v>
      </c>
      <c r="D114" t="s">
        <v>278</v>
      </c>
      <c r="E114" t="s">
        <v>339</v>
      </c>
      <c r="F114" t="s">
        <v>340</v>
      </c>
      <c r="G114" t="s">
        <v>376</v>
      </c>
      <c r="H114" t="s">
        <v>377</v>
      </c>
      <c r="I114" t="s">
        <v>442</v>
      </c>
      <c r="J114" t="s">
        <v>377</v>
      </c>
      <c r="K114" t="s">
        <v>405</v>
      </c>
      <c r="L114" t="s">
        <v>406</v>
      </c>
      <c r="M114">
        <v>107</v>
      </c>
      <c r="N114" t="s">
        <v>600</v>
      </c>
      <c r="O114" t="s">
        <v>591</v>
      </c>
      <c r="P114">
        <v>107</v>
      </c>
      <c r="Q114" t="s">
        <v>667</v>
      </c>
      <c r="R114" t="s">
        <v>635</v>
      </c>
      <c r="S114">
        <v>107</v>
      </c>
      <c r="T114" t="s">
        <v>377</v>
      </c>
      <c r="U114" t="s">
        <v>377</v>
      </c>
      <c r="V114" t="s">
        <v>377</v>
      </c>
      <c r="W114" t="s">
        <v>694</v>
      </c>
      <c r="X114" s="4">
        <v>44392</v>
      </c>
      <c r="Y114" s="4">
        <v>44387</v>
      </c>
      <c r="Z114" t="s">
        <v>699</v>
      </c>
    </row>
    <row r="115" spans="1:26" ht="15">
      <c r="A115">
        <v>2020</v>
      </c>
      <c r="B115" s="4">
        <v>43922</v>
      </c>
      <c r="C115" s="4">
        <v>44012</v>
      </c>
      <c r="D115" t="s">
        <v>279</v>
      </c>
      <c r="E115" t="s">
        <v>339</v>
      </c>
      <c r="F115" t="s">
        <v>340</v>
      </c>
      <c r="G115" t="s">
        <v>376</v>
      </c>
      <c r="H115" t="s">
        <v>377</v>
      </c>
      <c r="I115" t="s">
        <v>442</v>
      </c>
      <c r="J115" t="s">
        <v>377</v>
      </c>
      <c r="K115" t="s">
        <v>405</v>
      </c>
      <c r="L115" t="s">
        <v>406</v>
      </c>
      <c r="M115">
        <v>108</v>
      </c>
      <c r="N115" t="s">
        <v>590</v>
      </c>
      <c r="O115" t="s">
        <v>591</v>
      </c>
      <c r="P115">
        <v>108</v>
      </c>
      <c r="Q115" t="s">
        <v>667</v>
      </c>
      <c r="R115" t="s">
        <v>635</v>
      </c>
      <c r="S115">
        <v>108</v>
      </c>
      <c r="T115" t="s">
        <v>377</v>
      </c>
      <c r="U115" t="s">
        <v>377</v>
      </c>
      <c r="V115" t="s">
        <v>377</v>
      </c>
      <c r="W115" t="s">
        <v>694</v>
      </c>
      <c r="X115" s="4">
        <v>44392</v>
      </c>
      <c r="Y115" s="4">
        <v>44387</v>
      </c>
      <c r="Z115" t="s">
        <v>699</v>
      </c>
    </row>
    <row r="116" spans="1:26" ht="15">
      <c r="A116">
        <v>2020</v>
      </c>
      <c r="B116" s="4">
        <v>43922</v>
      </c>
      <c r="C116" s="4">
        <v>44012</v>
      </c>
      <c r="D116" t="s">
        <v>280</v>
      </c>
      <c r="E116" t="s">
        <v>339</v>
      </c>
      <c r="F116" t="s">
        <v>340</v>
      </c>
      <c r="G116" t="s">
        <v>376</v>
      </c>
      <c r="H116" t="s">
        <v>377</v>
      </c>
      <c r="I116" t="s">
        <v>443</v>
      </c>
      <c r="J116" t="s">
        <v>377</v>
      </c>
      <c r="K116" t="s">
        <v>405</v>
      </c>
      <c r="L116" t="s">
        <v>406</v>
      </c>
      <c r="M116">
        <v>109</v>
      </c>
      <c r="N116" t="s">
        <v>601</v>
      </c>
      <c r="O116" t="s">
        <v>591</v>
      </c>
      <c r="P116">
        <v>109</v>
      </c>
      <c r="Q116" t="s">
        <v>667</v>
      </c>
      <c r="R116" t="s">
        <v>635</v>
      </c>
      <c r="S116">
        <v>109</v>
      </c>
      <c r="T116" t="s">
        <v>377</v>
      </c>
      <c r="U116" t="s">
        <v>377</v>
      </c>
      <c r="V116" t="s">
        <v>377</v>
      </c>
      <c r="W116" t="s">
        <v>694</v>
      </c>
      <c r="X116" s="4">
        <v>44392</v>
      </c>
      <c r="Y116" s="4">
        <v>44387</v>
      </c>
      <c r="Z116" t="s">
        <v>699</v>
      </c>
    </row>
    <row r="117" spans="1:26" ht="15">
      <c r="A117">
        <v>2020</v>
      </c>
      <c r="B117" s="4">
        <v>43922</v>
      </c>
      <c r="C117" s="4">
        <v>44012</v>
      </c>
      <c r="D117" t="s">
        <v>281</v>
      </c>
      <c r="E117" t="s">
        <v>339</v>
      </c>
      <c r="F117" t="s">
        <v>340</v>
      </c>
      <c r="G117" t="s">
        <v>376</v>
      </c>
      <c r="H117" t="s">
        <v>377</v>
      </c>
      <c r="I117" t="s">
        <v>443</v>
      </c>
      <c r="J117" t="s">
        <v>377</v>
      </c>
      <c r="K117" t="s">
        <v>405</v>
      </c>
      <c r="L117" t="s">
        <v>406</v>
      </c>
      <c r="M117">
        <v>110</v>
      </c>
      <c r="N117" t="s">
        <v>596</v>
      </c>
      <c r="O117" t="s">
        <v>591</v>
      </c>
      <c r="P117">
        <v>110</v>
      </c>
      <c r="Q117" t="s">
        <v>667</v>
      </c>
      <c r="R117" t="s">
        <v>635</v>
      </c>
      <c r="S117">
        <v>110</v>
      </c>
      <c r="T117" t="s">
        <v>377</v>
      </c>
      <c r="U117" t="s">
        <v>377</v>
      </c>
      <c r="V117" t="s">
        <v>377</v>
      </c>
      <c r="W117" t="s">
        <v>694</v>
      </c>
      <c r="X117" s="4">
        <v>44392</v>
      </c>
      <c r="Y117" s="4">
        <v>44387</v>
      </c>
      <c r="Z117" t="s">
        <v>706</v>
      </c>
    </row>
    <row r="118" spans="1:26" ht="15">
      <c r="A118">
        <v>2020</v>
      </c>
      <c r="B118" s="4">
        <v>43922</v>
      </c>
      <c r="C118" s="4">
        <v>44012</v>
      </c>
      <c r="D118" t="s">
        <v>282</v>
      </c>
      <c r="E118" t="s">
        <v>339</v>
      </c>
      <c r="F118" t="s">
        <v>340</v>
      </c>
      <c r="G118" t="s">
        <v>376</v>
      </c>
      <c r="H118" t="s">
        <v>377</v>
      </c>
      <c r="I118" t="s">
        <v>443</v>
      </c>
      <c r="J118" t="s">
        <v>377</v>
      </c>
      <c r="K118" t="s">
        <v>405</v>
      </c>
      <c r="L118" t="s">
        <v>406</v>
      </c>
      <c r="M118">
        <v>111</v>
      </c>
      <c r="N118" t="s">
        <v>602</v>
      </c>
      <c r="O118" t="s">
        <v>591</v>
      </c>
      <c r="P118">
        <v>111</v>
      </c>
      <c r="Q118" t="s">
        <v>667</v>
      </c>
      <c r="R118" t="s">
        <v>635</v>
      </c>
      <c r="S118">
        <v>111</v>
      </c>
      <c r="T118" t="s">
        <v>377</v>
      </c>
      <c r="U118" t="s">
        <v>377</v>
      </c>
      <c r="V118" t="s">
        <v>377</v>
      </c>
      <c r="W118" t="s">
        <v>694</v>
      </c>
      <c r="X118" s="4">
        <v>44392</v>
      </c>
      <c r="Y118" s="4">
        <v>44387</v>
      </c>
      <c r="Z118" t="s">
        <v>699</v>
      </c>
    </row>
    <row r="119" spans="1:26" ht="15">
      <c r="A119">
        <v>2020</v>
      </c>
      <c r="B119" s="4">
        <v>43922</v>
      </c>
      <c r="C119" s="4">
        <v>44012</v>
      </c>
      <c r="D119" t="s">
        <v>262</v>
      </c>
      <c r="E119" t="s">
        <v>339</v>
      </c>
      <c r="F119" t="s">
        <v>340</v>
      </c>
      <c r="G119" t="s">
        <v>376</v>
      </c>
      <c r="H119" t="s">
        <v>377</v>
      </c>
      <c r="I119" t="s">
        <v>407</v>
      </c>
      <c r="J119" t="s">
        <v>377</v>
      </c>
      <c r="K119" t="s">
        <v>405</v>
      </c>
      <c r="L119" t="s">
        <v>406</v>
      </c>
      <c r="M119">
        <v>112</v>
      </c>
      <c r="N119" t="s">
        <v>590</v>
      </c>
      <c r="O119" t="s">
        <v>591</v>
      </c>
      <c r="P119">
        <v>112</v>
      </c>
      <c r="Q119" t="s">
        <v>640</v>
      </c>
      <c r="R119" t="s">
        <v>635</v>
      </c>
      <c r="S119">
        <v>112</v>
      </c>
      <c r="T119" t="s">
        <v>377</v>
      </c>
      <c r="U119" t="s">
        <v>377</v>
      </c>
      <c r="V119" t="s">
        <v>377</v>
      </c>
      <c r="W119" t="s">
        <v>694</v>
      </c>
      <c r="X119" s="4">
        <v>44392</v>
      </c>
      <c r="Y119" s="4">
        <v>44387</v>
      </c>
      <c r="Z119" t="s">
        <v>699</v>
      </c>
    </row>
    <row r="120" spans="1:26" ht="15">
      <c r="A120">
        <v>2020</v>
      </c>
      <c r="B120" s="4">
        <v>43922</v>
      </c>
      <c r="C120" s="4">
        <v>44012</v>
      </c>
      <c r="D120" t="s">
        <v>245</v>
      </c>
      <c r="E120" t="s">
        <v>339</v>
      </c>
      <c r="F120" t="s">
        <v>340</v>
      </c>
      <c r="G120" t="s">
        <v>376</v>
      </c>
      <c r="H120" t="s">
        <v>377</v>
      </c>
      <c r="I120" t="s">
        <v>407</v>
      </c>
      <c r="J120" t="s">
        <v>377</v>
      </c>
      <c r="K120" t="s">
        <v>405</v>
      </c>
      <c r="L120" t="s">
        <v>406</v>
      </c>
      <c r="M120">
        <v>113</v>
      </c>
      <c r="N120" t="s">
        <v>592</v>
      </c>
      <c r="O120" t="s">
        <v>591</v>
      </c>
      <c r="P120">
        <v>113</v>
      </c>
      <c r="Q120" t="s">
        <v>639</v>
      </c>
      <c r="R120" t="s">
        <v>635</v>
      </c>
      <c r="S120">
        <v>113</v>
      </c>
      <c r="T120" t="s">
        <v>377</v>
      </c>
      <c r="U120" t="s">
        <v>377</v>
      </c>
      <c r="V120" t="s">
        <v>377</v>
      </c>
      <c r="W120" t="s">
        <v>694</v>
      </c>
      <c r="X120" s="4">
        <v>44392</v>
      </c>
      <c r="Y120" s="4">
        <v>44387</v>
      </c>
      <c r="Z120" t="s">
        <v>700</v>
      </c>
    </row>
    <row r="121" spans="1:26" ht="15">
      <c r="A121">
        <v>2020</v>
      </c>
      <c r="B121" s="4">
        <v>43922</v>
      </c>
      <c r="C121" s="4">
        <v>44012</v>
      </c>
      <c r="D121" t="s">
        <v>246</v>
      </c>
      <c r="E121" t="s">
        <v>339</v>
      </c>
      <c r="F121" t="s">
        <v>340</v>
      </c>
      <c r="G121" t="s">
        <v>376</v>
      </c>
      <c r="H121" t="s">
        <v>377</v>
      </c>
      <c r="I121" t="s">
        <v>407</v>
      </c>
      <c r="J121" t="s">
        <v>377</v>
      </c>
      <c r="K121" t="s">
        <v>405</v>
      </c>
      <c r="L121" t="s">
        <v>406</v>
      </c>
      <c r="M121">
        <v>114</v>
      </c>
      <c r="N121" t="s">
        <v>590</v>
      </c>
      <c r="O121" t="s">
        <v>591</v>
      </c>
      <c r="P121">
        <v>114</v>
      </c>
      <c r="Q121" t="s">
        <v>640</v>
      </c>
      <c r="R121" t="s">
        <v>635</v>
      </c>
      <c r="S121">
        <v>114</v>
      </c>
      <c r="T121" t="s">
        <v>377</v>
      </c>
      <c r="U121" t="s">
        <v>377</v>
      </c>
      <c r="V121" t="s">
        <v>377</v>
      </c>
      <c r="W121" t="s">
        <v>694</v>
      </c>
      <c r="X121" s="4">
        <v>44392</v>
      </c>
      <c r="Y121" s="4">
        <v>44387</v>
      </c>
      <c r="Z121" t="s">
        <v>699</v>
      </c>
    </row>
    <row r="122" spans="1:26" ht="15">
      <c r="A122">
        <v>2020</v>
      </c>
      <c r="B122" s="4">
        <v>43922</v>
      </c>
      <c r="C122" s="4">
        <v>44012</v>
      </c>
      <c r="D122" t="s">
        <v>247</v>
      </c>
      <c r="E122" t="s">
        <v>339</v>
      </c>
      <c r="F122" t="s">
        <v>340</v>
      </c>
      <c r="G122" t="s">
        <v>376</v>
      </c>
      <c r="H122" t="s">
        <v>377</v>
      </c>
      <c r="I122" t="s">
        <v>407</v>
      </c>
      <c r="J122" t="s">
        <v>377</v>
      </c>
      <c r="K122" t="s">
        <v>405</v>
      </c>
      <c r="L122" t="s">
        <v>406</v>
      </c>
      <c r="M122">
        <v>115</v>
      </c>
      <c r="N122" t="s">
        <v>592</v>
      </c>
      <c r="O122" t="s">
        <v>591</v>
      </c>
      <c r="P122">
        <v>115</v>
      </c>
      <c r="Q122" t="s">
        <v>641</v>
      </c>
      <c r="R122" t="s">
        <v>635</v>
      </c>
      <c r="S122">
        <v>115</v>
      </c>
      <c r="T122" t="s">
        <v>377</v>
      </c>
      <c r="U122" t="s">
        <v>377</v>
      </c>
      <c r="V122" t="s">
        <v>377</v>
      </c>
      <c r="W122" t="s">
        <v>694</v>
      </c>
      <c r="X122" s="4">
        <v>44392</v>
      </c>
      <c r="Y122" s="4">
        <v>44387</v>
      </c>
      <c r="Z122" t="s">
        <v>700</v>
      </c>
    </row>
    <row r="123" spans="1:26" ht="15">
      <c r="A123">
        <v>2020</v>
      </c>
      <c r="B123" s="4">
        <v>43922</v>
      </c>
      <c r="C123" s="4">
        <v>44012</v>
      </c>
      <c r="D123" t="s">
        <v>283</v>
      </c>
      <c r="E123" t="s">
        <v>339</v>
      </c>
      <c r="F123" t="s">
        <v>340</v>
      </c>
      <c r="G123" t="s">
        <v>376</v>
      </c>
      <c r="H123" t="s">
        <v>377</v>
      </c>
      <c r="I123" t="s">
        <v>443</v>
      </c>
      <c r="J123" t="s">
        <v>377</v>
      </c>
      <c r="K123" t="s">
        <v>405</v>
      </c>
      <c r="L123" t="s">
        <v>406</v>
      </c>
      <c r="M123">
        <v>116</v>
      </c>
      <c r="N123" t="s">
        <v>601</v>
      </c>
      <c r="O123" t="s">
        <v>591</v>
      </c>
      <c r="P123">
        <v>116</v>
      </c>
      <c r="Q123" t="s">
        <v>667</v>
      </c>
      <c r="R123" t="s">
        <v>635</v>
      </c>
      <c r="S123">
        <v>116</v>
      </c>
      <c r="T123" t="s">
        <v>377</v>
      </c>
      <c r="U123" t="s">
        <v>377</v>
      </c>
      <c r="V123" t="s">
        <v>377</v>
      </c>
      <c r="W123" t="s">
        <v>694</v>
      </c>
      <c r="X123" s="4">
        <v>44392</v>
      </c>
      <c r="Y123" s="4">
        <v>44387</v>
      </c>
      <c r="Z123" t="s">
        <v>699</v>
      </c>
    </row>
    <row r="124" spans="1:26" ht="15">
      <c r="A124">
        <v>2020</v>
      </c>
      <c r="B124" s="4">
        <v>43922</v>
      </c>
      <c r="C124" s="4">
        <v>44012</v>
      </c>
      <c r="D124" t="s">
        <v>284</v>
      </c>
      <c r="E124" t="s">
        <v>339</v>
      </c>
      <c r="F124" t="s">
        <v>340</v>
      </c>
      <c r="G124" t="s">
        <v>376</v>
      </c>
      <c r="H124" t="s">
        <v>377</v>
      </c>
      <c r="I124" t="s">
        <v>443</v>
      </c>
      <c r="J124" t="s">
        <v>377</v>
      </c>
      <c r="K124" t="s">
        <v>405</v>
      </c>
      <c r="L124" t="s">
        <v>406</v>
      </c>
      <c r="M124">
        <v>117</v>
      </c>
      <c r="N124" t="s">
        <v>603</v>
      </c>
      <c r="O124" t="s">
        <v>591</v>
      </c>
      <c r="P124">
        <v>117</v>
      </c>
      <c r="Q124" t="s">
        <v>667</v>
      </c>
      <c r="R124" t="s">
        <v>635</v>
      </c>
      <c r="S124">
        <v>117</v>
      </c>
      <c r="T124" t="s">
        <v>377</v>
      </c>
      <c r="U124" t="s">
        <v>377</v>
      </c>
      <c r="V124" t="s">
        <v>377</v>
      </c>
      <c r="W124" t="s">
        <v>694</v>
      </c>
      <c r="X124" s="4">
        <v>44392</v>
      </c>
      <c r="Y124" s="4">
        <v>44387</v>
      </c>
      <c r="Z124" t="s">
        <v>699</v>
      </c>
    </row>
    <row r="125" spans="1:26" ht="15">
      <c r="A125">
        <v>2020</v>
      </c>
      <c r="B125" s="4">
        <v>43922</v>
      </c>
      <c r="C125" s="4">
        <v>44012</v>
      </c>
      <c r="D125" t="s">
        <v>285</v>
      </c>
      <c r="E125" t="s">
        <v>339</v>
      </c>
      <c r="F125" t="s">
        <v>340</v>
      </c>
      <c r="G125" t="s">
        <v>376</v>
      </c>
      <c r="H125" t="s">
        <v>377</v>
      </c>
      <c r="I125" t="s">
        <v>444</v>
      </c>
      <c r="J125" t="s">
        <v>377</v>
      </c>
      <c r="K125" t="s">
        <v>405</v>
      </c>
      <c r="L125" t="s">
        <v>406</v>
      </c>
      <c r="M125">
        <v>118</v>
      </c>
      <c r="N125" t="s">
        <v>592</v>
      </c>
      <c r="O125" t="s">
        <v>591</v>
      </c>
      <c r="P125">
        <v>118</v>
      </c>
      <c r="Q125" t="s">
        <v>668</v>
      </c>
      <c r="R125" t="s">
        <v>635</v>
      </c>
      <c r="S125">
        <v>118</v>
      </c>
      <c r="T125" t="s">
        <v>377</v>
      </c>
      <c r="U125" t="s">
        <v>377</v>
      </c>
      <c r="V125" t="s">
        <v>377</v>
      </c>
      <c r="W125" t="s">
        <v>694</v>
      </c>
      <c r="X125" s="4">
        <v>44392</v>
      </c>
      <c r="Y125" s="4">
        <v>44387</v>
      </c>
      <c r="Z125" t="s">
        <v>700</v>
      </c>
    </row>
    <row r="126" spans="1:26" ht="15">
      <c r="A126">
        <v>2020</v>
      </c>
      <c r="B126" s="4">
        <v>43922</v>
      </c>
      <c r="C126" s="4">
        <v>44012</v>
      </c>
      <c r="D126" t="s">
        <v>241</v>
      </c>
      <c r="E126" t="s">
        <v>339</v>
      </c>
      <c r="F126" t="s">
        <v>340</v>
      </c>
      <c r="G126" t="s">
        <v>376</v>
      </c>
      <c r="H126" t="s">
        <v>377</v>
      </c>
      <c r="I126" t="s">
        <v>404</v>
      </c>
      <c r="J126" t="s">
        <v>377</v>
      </c>
      <c r="K126" t="s">
        <v>405</v>
      </c>
      <c r="L126" t="s">
        <v>406</v>
      </c>
      <c r="M126">
        <v>119</v>
      </c>
      <c r="N126" t="s">
        <v>590</v>
      </c>
      <c r="O126" t="s">
        <v>591</v>
      </c>
      <c r="P126">
        <v>119</v>
      </c>
      <c r="Q126" t="s">
        <v>634</v>
      </c>
      <c r="R126" t="s">
        <v>635</v>
      </c>
      <c r="S126">
        <v>119</v>
      </c>
      <c r="T126" t="s">
        <v>377</v>
      </c>
      <c r="U126" t="s">
        <v>377</v>
      </c>
      <c r="V126" t="s">
        <v>377</v>
      </c>
      <c r="W126" t="s">
        <v>694</v>
      </c>
      <c r="X126" s="4">
        <v>44392</v>
      </c>
      <c r="Y126" s="4">
        <v>44387</v>
      </c>
      <c r="Z126" t="s">
        <v>699</v>
      </c>
    </row>
    <row r="127" spans="1:26" ht="15">
      <c r="A127">
        <v>2020</v>
      </c>
      <c r="B127" s="4">
        <v>43922</v>
      </c>
      <c r="C127" s="4">
        <v>44012</v>
      </c>
      <c r="D127" t="s">
        <v>248</v>
      </c>
      <c r="E127" t="s">
        <v>339</v>
      </c>
      <c r="F127" t="s">
        <v>340</v>
      </c>
      <c r="G127" t="s">
        <v>376</v>
      </c>
      <c r="H127" t="s">
        <v>377</v>
      </c>
      <c r="I127" t="s">
        <v>407</v>
      </c>
      <c r="J127" t="s">
        <v>377</v>
      </c>
      <c r="K127" t="s">
        <v>405</v>
      </c>
      <c r="L127" t="s">
        <v>406</v>
      </c>
      <c r="M127">
        <v>120</v>
      </c>
      <c r="N127" t="s">
        <v>592</v>
      </c>
      <c r="O127" t="s">
        <v>591</v>
      </c>
      <c r="P127">
        <v>120</v>
      </c>
      <c r="Q127" t="s">
        <v>642</v>
      </c>
      <c r="R127" t="s">
        <v>635</v>
      </c>
      <c r="S127">
        <v>120</v>
      </c>
      <c r="T127" t="s">
        <v>377</v>
      </c>
      <c r="U127" t="s">
        <v>377</v>
      </c>
      <c r="V127" t="s">
        <v>377</v>
      </c>
      <c r="W127" t="s">
        <v>694</v>
      </c>
      <c r="X127" s="4">
        <v>44392</v>
      </c>
      <c r="Y127" s="4">
        <v>44387</v>
      </c>
      <c r="Z127" t="s">
        <v>700</v>
      </c>
    </row>
    <row r="128" spans="1:26" ht="15">
      <c r="A128">
        <v>2020</v>
      </c>
      <c r="B128" s="4">
        <v>43922</v>
      </c>
      <c r="C128" s="4">
        <v>44012</v>
      </c>
      <c r="D128" t="s">
        <v>256</v>
      </c>
      <c r="E128" t="s">
        <v>339</v>
      </c>
      <c r="F128" t="s">
        <v>340</v>
      </c>
      <c r="G128" t="s">
        <v>376</v>
      </c>
      <c r="H128" t="s">
        <v>377</v>
      </c>
      <c r="I128" t="s">
        <v>407</v>
      </c>
      <c r="J128" t="s">
        <v>377</v>
      </c>
      <c r="K128" t="s">
        <v>405</v>
      </c>
      <c r="L128" t="s">
        <v>406</v>
      </c>
      <c r="M128">
        <v>121</v>
      </c>
      <c r="N128" t="s">
        <v>595</v>
      </c>
      <c r="O128" t="s">
        <v>591</v>
      </c>
      <c r="P128">
        <v>121</v>
      </c>
      <c r="Q128" t="s">
        <v>648</v>
      </c>
      <c r="R128" t="s">
        <v>635</v>
      </c>
      <c r="S128">
        <v>121</v>
      </c>
      <c r="T128" t="s">
        <v>377</v>
      </c>
      <c r="U128" t="s">
        <v>377</v>
      </c>
      <c r="V128" t="s">
        <v>377</v>
      </c>
      <c r="W128" t="s">
        <v>694</v>
      </c>
      <c r="X128" s="4">
        <v>44392</v>
      </c>
      <c r="Y128" s="4">
        <v>44387</v>
      </c>
      <c r="Z128" t="s">
        <v>703</v>
      </c>
    </row>
    <row r="129" spans="1:26" ht="15">
      <c r="A129">
        <v>2020</v>
      </c>
      <c r="B129" s="4">
        <v>43922</v>
      </c>
      <c r="C129" s="4">
        <v>44012</v>
      </c>
      <c r="D129" t="s">
        <v>257</v>
      </c>
      <c r="E129" t="s">
        <v>339</v>
      </c>
      <c r="F129" t="s">
        <v>340</v>
      </c>
      <c r="G129" t="s">
        <v>376</v>
      </c>
      <c r="H129" t="s">
        <v>377</v>
      </c>
      <c r="I129" t="s">
        <v>407</v>
      </c>
      <c r="J129" t="s">
        <v>377</v>
      </c>
      <c r="K129" t="s">
        <v>405</v>
      </c>
      <c r="L129" t="s">
        <v>406</v>
      </c>
      <c r="M129">
        <v>122</v>
      </c>
      <c r="N129" t="s">
        <v>595</v>
      </c>
      <c r="O129" t="s">
        <v>591</v>
      </c>
      <c r="P129">
        <v>122</v>
      </c>
      <c r="Q129" t="s">
        <v>649</v>
      </c>
      <c r="R129" t="s">
        <v>635</v>
      </c>
      <c r="S129">
        <v>122</v>
      </c>
      <c r="T129" t="s">
        <v>377</v>
      </c>
      <c r="U129" t="s">
        <v>377</v>
      </c>
      <c r="V129" t="s">
        <v>377</v>
      </c>
      <c r="W129" t="s">
        <v>694</v>
      </c>
      <c r="X129" s="4">
        <v>44392</v>
      </c>
      <c r="Y129" s="4">
        <v>44387</v>
      </c>
      <c r="Z129" t="s">
        <v>704</v>
      </c>
    </row>
    <row r="130" spans="1:26" ht="15">
      <c r="A130">
        <v>2020</v>
      </c>
      <c r="B130" s="4">
        <v>43922</v>
      </c>
      <c r="C130" s="4">
        <v>44012</v>
      </c>
      <c r="D130" t="s">
        <v>278</v>
      </c>
      <c r="E130" t="s">
        <v>339</v>
      </c>
      <c r="F130" t="s">
        <v>340</v>
      </c>
      <c r="G130" t="s">
        <v>376</v>
      </c>
      <c r="H130" t="s">
        <v>377</v>
      </c>
      <c r="I130" t="s">
        <v>442</v>
      </c>
      <c r="J130" t="s">
        <v>377</v>
      </c>
      <c r="K130" t="s">
        <v>405</v>
      </c>
      <c r="L130" t="s">
        <v>406</v>
      </c>
      <c r="M130">
        <v>123</v>
      </c>
      <c r="N130" t="s">
        <v>600</v>
      </c>
      <c r="O130" t="s">
        <v>591</v>
      </c>
      <c r="P130">
        <v>123</v>
      </c>
      <c r="Q130" t="s">
        <v>667</v>
      </c>
      <c r="R130" t="s">
        <v>635</v>
      </c>
      <c r="S130">
        <v>123</v>
      </c>
      <c r="T130" t="s">
        <v>377</v>
      </c>
      <c r="U130" t="s">
        <v>377</v>
      </c>
      <c r="V130" t="s">
        <v>377</v>
      </c>
      <c r="W130" t="s">
        <v>694</v>
      </c>
      <c r="X130" s="4">
        <v>44392</v>
      </c>
      <c r="Y130" s="4">
        <v>44387</v>
      </c>
      <c r="Z130" t="s">
        <v>699</v>
      </c>
    </row>
    <row r="131" spans="1:26" ht="15">
      <c r="A131">
        <v>2020</v>
      </c>
      <c r="B131" s="4">
        <v>43922</v>
      </c>
      <c r="C131" s="4">
        <v>44012</v>
      </c>
      <c r="D131" t="s">
        <v>279</v>
      </c>
      <c r="E131" t="s">
        <v>339</v>
      </c>
      <c r="F131" t="s">
        <v>340</v>
      </c>
      <c r="G131" t="s">
        <v>376</v>
      </c>
      <c r="H131" t="s">
        <v>377</v>
      </c>
      <c r="I131" t="s">
        <v>442</v>
      </c>
      <c r="J131" t="s">
        <v>377</v>
      </c>
      <c r="K131" t="s">
        <v>405</v>
      </c>
      <c r="L131" t="s">
        <v>406</v>
      </c>
      <c r="M131">
        <v>124</v>
      </c>
      <c r="N131" t="s">
        <v>590</v>
      </c>
      <c r="O131" t="s">
        <v>591</v>
      </c>
      <c r="P131">
        <v>124</v>
      </c>
      <c r="Q131" t="s">
        <v>667</v>
      </c>
      <c r="R131" t="s">
        <v>635</v>
      </c>
      <c r="S131">
        <v>124</v>
      </c>
      <c r="T131" t="s">
        <v>377</v>
      </c>
      <c r="U131" t="s">
        <v>377</v>
      </c>
      <c r="V131" t="s">
        <v>377</v>
      </c>
      <c r="W131" t="s">
        <v>694</v>
      </c>
      <c r="X131" s="4">
        <v>44392</v>
      </c>
      <c r="Y131" s="4">
        <v>44387</v>
      </c>
      <c r="Z131" t="s">
        <v>699</v>
      </c>
    </row>
    <row r="132" spans="1:26" ht="15">
      <c r="A132">
        <v>2020</v>
      </c>
      <c r="B132" s="4">
        <v>43922</v>
      </c>
      <c r="C132" s="4">
        <v>44012</v>
      </c>
      <c r="D132" t="s">
        <v>280</v>
      </c>
      <c r="E132" t="s">
        <v>339</v>
      </c>
      <c r="F132" t="s">
        <v>340</v>
      </c>
      <c r="G132" t="s">
        <v>376</v>
      </c>
      <c r="H132" t="s">
        <v>377</v>
      </c>
      <c r="I132" t="s">
        <v>443</v>
      </c>
      <c r="J132" t="s">
        <v>377</v>
      </c>
      <c r="K132" t="s">
        <v>405</v>
      </c>
      <c r="L132" t="s">
        <v>406</v>
      </c>
      <c r="M132">
        <v>125</v>
      </c>
      <c r="N132" t="s">
        <v>601</v>
      </c>
      <c r="O132" t="s">
        <v>591</v>
      </c>
      <c r="P132">
        <v>125</v>
      </c>
      <c r="Q132" t="s">
        <v>667</v>
      </c>
      <c r="R132" t="s">
        <v>635</v>
      </c>
      <c r="S132">
        <v>125</v>
      </c>
      <c r="T132" t="s">
        <v>377</v>
      </c>
      <c r="U132" t="s">
        <v>377</v>
      </c>
      <c r="V132" t="s">
        <v>377</v>
      </c>
      <c r="W132" t="s">
        <v>694</v>
      </c>
      <c r="X132" s="4">
        <v>44392</v>
      </c>
      <c r="Y132" s="4">
        <v>44387</v>
      </c>
      <c r="Z132" t="s">
        <v>699</v>
      </c>
    </row>
    <row r="133" spans="1:26" ht="15">
      <c r="A133">
        <v>2020</v>
      </c>
      <c r="B133" s="4">
        <v>43922</v>
      </c>
      <c r="C133" s="4">
        <v>44012</v>
      </c>
      <c r="D133" t="s">
        <v>281</v>
      </c>
      <c r="E133" t="s">
        <v>339</v>
      </c>
      <c r="F133" t="s">
        <v>340</v>
      </c>
      <c r="G133" t="s">
        <v>376</v>
      </c>
      <c r="H133" t="s">
        <v>377</v>
      </c>
      <c r="I133" t="s">
        <v>443</v>
      </c>
      <c r="J133" t="s">
        <v>377</v>
      </c>
      <c r="K133" t="s">
        <v>405</v>
      </c>
      <c r="L133" t="s">
        <v>406</v>
      </c>
      <c r="M133">
        <v>126</v>
      </c>
      <c r="N133" t="s">
        <v>596</v>
      </c>
      <c r="O133" t="s">
        <v>591</v>
      </c>
      <c r="P133">
        <v>126</v>
      </c>
      <c r="Q133" t="s">
        <v>667</v>
      </c>
      <c r="R133" t="s">
        <v>635</v>
      </c>
      <c r="S133">
        <v>126</v>
      </c>
      <c r="T133" t="s">
        <v>377</v>
      </c>
      <c r="U133" t="s">
        <v>377</v>
      </c>
      <c r="V133" t="s">
        <v>377</v>
      </c>
      <c r="W133" t="s">
        <v>694</v>
      </c>
      <c r="X133" s="4">
        <v>44392</v>
      </c>
      <c r="Y133" s="4">
        <v>44387</v>
      </c>
      <c r="Z133" t="s">
        <v>706</v>
      </c>
    </row>
    <row r="134" spans="1:26" ht="15">
      <c r="A134">
        <v>2020</v>
      </c>
      <c r="B134" s="4">
        <v>43922</v>
      </c>
      <c r="C134" s="4">
        <v>44012</v>
      </c>
      <c r="D134" t="s">
        <v>242</v>
      </c>
      <c r="E134" t="s">
        <v>339</v>
      </c>
      <c r="F134" t="s">
        <v>340</v>
      </c>
      <c r="G134" t="s">
        <v>376</v>
      </c>
      <c r="H134" t="s">
        <v>377</v>
      </c>
      <c r="I134" t="s">
        <v>407</v>
      </c>
      <c r="J134" t="s">
        <v>377</v>
      </c>
      <c r="K134" t="s">
        <v>405</v>
      </c>
      <c r="L134" t="s">
        <v>406</v>
      </c>
      <c r="M134">
        <v>127</v>
      </c>
      <c r="N134" t="s">
        <v>592</v>
      </c>
      <c r="O134" t="s">
        <v>591</v>
      </c>
      <c r="P134">
        <v>127</v>
      </c>
      <c r="Q134" t="s">
        <v>636</v>
      </c>
      <c r="R134" t="s">
        <v>635</v>
      </c>
      <c r="S134">
        <v>127</v>
      </c>
      <c r="T134" t="s">
        <v>377</v>
      </c>
      <c r="U134" t="s">
        <v>377</v>
      </c>
      <c r="V134" t="s">
        <v>377</v>
      </c>
      <c r="W134" t="s">
        <v>694</v>
      </c>
      <c r="X134" s="4">
        <v>44392</v>
      </c>
      <c r="Y134" s="4">
        <v>44387</v>
      </c>
      <c r="Z134" t="s">
        <v>700</v>
      </c>
    </row>
    <row r="135" spans="1:26" ht="15">
      <c r="A135">
        <v>2020</v>
      </c>
      <c r="B135" s="4">
        <v>43922</v>
      </c>
      <c r="C135" s="4">
        <v>44012</v>
      </c>
      <c r="D135" t="s">
        <v>243</v>
      </c>
      <c r="E135" t="s">
        <v>339</v>
      </c>
      <c r="F135" t="s">
        <v>340</v>
      </c>
      <c r="G135" t="s">
        <v>376</v>
      </c>
      <c r="H135" t="s">
        <v>377</v>
      </c>
      <c r="I135" t="s">
        <v>407</v>
      </c>
      <c r="J135" t="s">
        <v>377</v>
      </c>
      <c r="K135" t="s">
        <v>405</v>
      </c>
      <c r="L135" t="s">
        <v>406</v>
      </c>
      <c r="M135">
        <v>128</v>
      </c>
      <c r="N135" t="s">
        <v>592</v>
      </c>
      <c r="O135" t="s">
        <v>591</v>
      </c>
      <c r="P135">
        <v>128</v>
      </c>
      <c r="Q135" t="s">
        <v>637</v>
      </c>
      <c r="R135" t="s">
        <v>635</v>
      </c>
      <c r="S135">
        <v>128</v>
      </c>
      <c r="T135" t="s">
        <v>377</v>
      </c>
      <c r="U135" t="s">
        <v>377</v>
      </c>
      <c r="V135" t="s">
        <v>377</v>
      </c>
      <c r="W135" t="s">
        <v>694</v>
      </c>
      <c r="X135" s="4">
        <v>44392</v>
      </c>
      <c r="Y135" s="4">
        <v>44387</v>
      </c>
      <c r="Z135" t="s">
        <v>700</v>
      </c>
    </row>
    <row r="136" spans="1:26" ht="15">
      <c r="A136">
        <v>2020</v>
      </c>
      <c r="B136" s="4">
        <v>43922</v>
      </c>
      <c r="C136" s="4">
        <v>44012</v>
      </c>
      <c r="D136" t="s">
        <v>244</v>
      </c>
      <c r="E136" t="s">
        <v>339</v>
      </c>
      <c r="F136" t="s">
        <v>340</v>
      </c>
      <c r="G136" t="s">
        <v>376</v>
      </c>
      <c r="H136" t="s">
        <v>377</v>
      </c>
      <c r="I136" t="s">
        <v>407</v>
      </c>
      <c r="J136" t="s">
        <v>377</v>
      </c>
      <c r="K136" t="s">
        <v>405</v>
      </c>
      <c r="L136" t="s">
        <v>406</v>
      </c>
      <c r="M136">
        <v>129</v>
      </c>
      <c r="N136" t="s">
        <v>590</v>
      </c>
      <c r="O136" t="s">
        <v>591</v>
      </c>
      <c r="P136">
        <v>129</v>
      </c>
      <c r="Q136" t="s">
        <v>638</v>
      </c>
      <c r="R136" t="s">
        <v>635</v>
      </c>
      <c r="S136">
        <v>129</v>
      </c>
      <c r="T136" t="s">
        <v>377</v>
      </c>
      <c r="U136" t="s">
        <v>377</v>
      </c>
      <c r="V136" t="s">
        <v>377</v>
      </c>
      <c r="W136" t="s">
        <v>694</v>
      </c>
      <c r="X136" s="4">
        <v>44392</v>
      </c>
      <c r="Y136" s="4">
        <v>44387</v>
      </c>
      <c r="Z136" t="s">
        <v>699</v>
      </c>
    </row>
    <row r="137" spans="1:26" ht="15">
      <c r="A137">
        <v>2020</v>
      </c>
      <c r="B137" s="4">
        <v>43922</v>
      </c>
      <c r="C137" s="4">
        <v>44012</v>
      </c>
      <c r="D137" t="s">
        <v>252</v>
      </c>
      <c r="E137" t="s">
        <v>339</v>
      </c>
      <c r="F137" t="s">
        <v>340</v>
      </c>
      <c r="G137" t="s">
        <v>376</v>
      </c>
      <c r="H137" t="s">
        <v>377</v>
      </c>
      <c r="I137" t="s">
        <v>404</v>
      </c>
      <c r="J137" t="s">
        <v>377</v>
      </c>
      <c r="K137" t="s">
        <v>405</v>
      </c>
      <c r="L137" t="s">
        <v>406</v>
      </c>
      <c r="M137">
        <v>130</v>
      </c>
      <c r="N137" t="s">
        <v>590</v>
      </c>
      <c r="O137" t="s">
        <v>591</v>
      </c>
      <c r="P137">
        <v>130</v>
      </c>
      <c r="Q137" t="s">
        <v>634</v>
      </c>
      <c r="R137" t="s">
        <v>635</v>
      </c>
      <c r="S137">
        <v>130</v>
      </c>
      <c r="T137" t="s">
        <v>377</v>
      </c>
      <c r="U137" t="s">
        <v>377</v>
      </c>
      <c r="V137" t="s">
        <v>377</v>
      </c>
      <c r="W137" t="s">
        <v>694</v>
      </c>
      <c r="X137" s="4">
        <v>44392</v>
      </c>
      <c r="Y137" s="4">
        <v>44387</v>
      </c>
      <c r="Z137" t="s">
        <v>699</v>
      </c>
    </row>
    <row r="138" spans="1:26" ht="15">
      <c r="A138">
        <v>2020</v>
      </c>
      <c r="B138" s="4">
        <v>43922</v>
      </c>
      <c r="C138" s="4">
        <v>44012</v>
      </c>
      <c r="D138" t="s">
        <v>258</v>
      </c>
      <c r="E138" t="s">
        <v>339</v>
      </c>
      <c r="F138" t="s">
        <v>343</v>
      </c>
      <c r="G138" t="s">
        <v>376</v>
      </c>
      <c r="H138" t="s">
        <v>377</v>
      </c>
      <c r="I138" t="s">
        <v>407</v>
      </c>
      <c r="J138" t="s">
        <v>377</v>
      </c>
      <c r="K138" t="s">
        <v>405</v>
      </c>
      <c r="L138" t="s">
        <v>406</v>
      </c>
      <c r="M138">
        <v>131</v>
      </c>
      <c r="N138" t="s">
        <v>593</v>
      </c>
      <c r="O138" t="s">
        <v>591</v>
      </c>
      <c r="P138">
        <v>131</v>
      </c>
      <c r="Q138" t="s">
        <v>649</v>
      </c>
      <c r="R138" t="s">
        <v>635</v>
      </c>
      <c r="S138">
        <v>131</v>
      </c>
      <c r="T138" t="s">
        <v>377</v>
      </c>
      <c r="U138" t="s">
        <v>377</v>
      </c>
      <c r="V138" t="s">
        <v>377</v>
      </c>
      <c r="W138" t="s">
        <v>694</v>
      </c>
      <c r="X138" s="4">
        <v>44392</v>
      </c>
      <c r="Y138" s="4">
        <v>44387</v>
      </c>
      <c r="Z138" t="s">
        <v>702</v>
      </c>
    </row>
    <row r="139" spans="1:26" ht="15">
      <c r="A139">
        <v>2020</v>
      </c>
      <c r="B139" s="4">
        <v>43922</v>
      </c>
      <c r="C139" s="4">
        <v>44012</v>
      </c>
      <c r="D139" t="s">
        <v>263</v>
      </c>
      <c r="E139" t="s">
        <v>339</v>
      </c>
      <c r="F139" t="s">
        <v>343</v>
      </c>
      <c r="G139" t="s">
        <v>376</v>
      </c>
      <c r="H139" t="s">
        <v>377</v>
      </c>
      <c r="I139" t="s">
        <v>421</v>
      </c>
      <c r="J139" t="s">
        <v>377</v>
      </c>
      <c r="K139" t="s">
        <v>405</v>
      </c>
      <c r="L139" t="s">
        <v>406</v>
      </c>
      <c r="M139">
        <v>132</v>
      </c>
      <c r="N139" t="s">
        <v>592</v>
      </c>
      <c r="O139" t="s">
        <v>591</v>
      </c>
      <c r="P139">
        <v>132</v>
      </c>
      <c r="Q139" t="s">
        <v>649</v>
      </c>
      <c r="R139" t="s">
        <v>635</v>
      </c>
      <c r="S139">
        <v>132</v>
      </c>
      <c r="T139" t="s">
        <v>377</v>
      </c>
      <c r="U139" t="s">
        <v>377</v>
      </c>
      <c r="V139" t="s">
        <v>377</v>
      </c>
      <c r="W139" t="s">
        <v>694</v>
      </c>
      <c r="X139" s="4">
        <v>44392</v>
      </c>
      <c r="Y139" s="4">
        <v>44387</v>
      </c>
      <c r="Z139" t="s">
        <v>700</v>
      </c>
    </row>
    <row r="140" spans="1:26" ht="15">
      <c r="A140">
        <v>2020</v>
      </c>
      <c r="B140" s="4">
        <v>43922</v>
      </c>
      <c r="C140" s="4">
        <v>44012</v>
      </c>
      <c r="D140" t="s">
        <v>264</v>
      </c>
      <c r="E140" t="s">
        <v>341</v>
      </c>
      <c r="F140" t="s">
        <v>342</v>
      </c>
      <c r="G140" t="s">
        <v>376</v>
      </c>
      <c r="H140" t="s">
        <v>377</v>
      </c>
      <c r="I140" t="s">
        <v>422</v>
      </c>
      <c r="J140" t="s">
        <v>377</v>
      </c>
      <c r="K140" t="s">
        <v>409</v>
      </c>
      <c r="L140" t="s">
        <v>423</v>
      </c>
      <c r="M140">
        <v>133</v>
      </c>
      <c r="N140" t="s">
        <v>594</v>
      </c>
      <c r="O140" t="s">
        <v>591</v>
      </c>
      <c r="P140">
        <v>133</v>
      </c>
      <c r="Q140" t="s">
        <v>653</v>
      </c>
      <c r="R140" t="s">
        <v>635</v>
      </c>
      <c r="S140">
        <v>133</v>
      </c>
      <c r="T140" t="s">
        <v>377</v>
      </c>
      <c r="U140" t="s">
        <v>377</v>
      </c>
      <c r="V140" t="s">
        <v>377</v>
      </c>
      <c r="W140" t="s">
        <v>694</v>
      </c>
      <c r="X140" s="4">
        <v>44392</v>
      </c>
      <c r="Y140" s="4">
        <v>44387</v>
      </c>
      <c r="Z140" t="s">
        <v>699</v>
      </c>
    </row>
    <row r="141" spans="1:26" ht="15">
      <c r="A141">
        <v>2020</v>
      </c>
      <c r="B141" s="4">
        <v>43922</v>
      </c>
      <c r="C141" s="4">
        <v>44012</v>
      </c>
      <c r="D141" t="s">
        <v>265</v>
      </c>
      <c r="E141" t="s">
        <v>341</v>
      </c>
      <c r="F141" t="s">
        <v>342</v>
      </c>
      <c r="G141" t="s">
        <v>376</v>
      </c>
      <c r="H141" t="s">
        <v>377</v>
      </c>
      <c r="I141" t="s">
        <v>424</v>
      </c>
      <c r="J141" t="s">
        <v>377</v>
      </c>
      <c r="K141" t="s">
        <v>409</v>
      </c>
      <c r="L141" t="s">
        <v>425</v>
      </c>
      <c r="M141">
        <v>134</v>
      </c>
      <c r="N141" t="s">
        <v>590</v>
      </c>
      <c r="O141" t="s">
        <v>591</v>
      </c>
      <c r="P141">
        <v>134</v>
      </c>
      <c r="Q141" t="s">
        <v>654</v>
      </c>
      <c r="R141" t="s">
        <v>635</v>
      </c>
      <c r="S141">
        <v>134</v>
      </c>
      <c r="T141" t="s">
        <v>377</v>
      </c>
      <c r="U141" t="s">
        <v>377</v>
      </c>
      <c r="V141" t="s">
        <v>377</v>
      </c>
      <c r="W141" t="s">
        <v>694</v>
      </c>
      <c r="X141" s="4">
        <v>44392</v>
      </c>
      <c r="Y141" s="4">
        <v>44387</v>
      </c>
      <c r="Z141" t="s">
        <v>699</v>
      </c>
    </row>
    <row r="142" spans="1:26" ht="15">
      <c r="A142">
        <v>2020</v>
      </c>
      <c r="B142" s="4">
        <v>43922</v>
      </c>
      <c r="C142" s="4">
        <v>44012</v>
      </c>
      <c r="D142" t="s">
        <v>282</v>
      </c>
      <c r="E142" t="s">
        <v>339</v>
      </c>
      <c r="F142" t="s">
        <v>340</v>
      </c>
      <c r="G142" t="s">
        <v>376</v>
      </c>
      <c r="H142" t="s">
        <v>377</v>
      </c>
      <c r="I142" t="s">
        <v>443</v>
      </c>
      <c r="J142" t="s">
        <v>377</v>
      </c>
      <c r="K142" t="s">
        <v>405</v>
      </c>
      <c r="L142" t="s">
        <v>406</v>
      </c>
      <c r="M142">
        <v>135</v>
      </c>
      <c r="N142" t="s">
        <v>602</v>
      </c>
      <c r="O142" t="s">
        <v>591</v>
      </c>
      <c r="P142">
        <v>135</v>
      </c>
      <c r="Q142" t="s">
        <v>667</v>
      </c>
      <c r="R142" t="s">
        <v>635</v>
      </c>
      <c r="S142">
        <v>135</v>
      </c>
      <c r="T142" t="s">
        <v>377</v>
      </c>
      <c r="U142" t="s">
        <v>377</v>
      </c>
      <c r="V142" t="s">
        <v>377</v>
      </c>
      <c r="W142" t="s">
        <v>694</v>
      </c>
      <c r="X142" s="4">
        <v>44392</v>
      </c>
      <c r="Y142" s="4">
        <v>44387</v>
      </c>
      <c r="Z142" t="s">
        <v>699</v>
      </c>
    </row>
    <row r="143" spans="1:26" ht="15">
      <c r="A143">
        <v>2020</v>
      </c>
      <c r="B143" s="4">
        <v>43922</v>
      </c>
      <c r="C143" s="4">
        <v>44012</v>
      </c>
      <c r="D143" t="s">
        <v>283</v>
      </c>
      <c r="E143" t="s">
        <v>339</v>
      </c>
      <c r="F143" t="s">
        <v>340</v>
      </c>
      <c r="G143" t="s">
        <v>376</v>
      </c>
      <c r="H143" t="s">
        <v>377</v>
      </c>
      <c r="I143" t="s">
        <v>443</v>
      </c>
      <c r="J143" t="s">
        <v>377</v>
      </c>
      <c r="K143" t="s">
        <v>405</v>
      </c>
      <c r="L143" t="s">
        <v>406</v>
      </c>
      <c r="M143">
        <v>136</v>
      </c>
      <c r="N143" t="s">
        <v>601</v>
      </c>
      <c r="O143" t="s">
        <v>591</v>
      </c>
      <c r="P143">
        <v>136</v>
      </c>
      <c r="Q143" t="s">
        <v>667</v>
      </c>
      <c r="R143" t="s">
        <v>635</v>
      </c>
      <c r="S143">
        <v>136</v>
      </c>
      <c r="T143" t="s">
        <v>377</v>
      </c>
      <c r="U143" t="s">
        <v>377</v>
      </c>
      <c r="V143" t="s">
        <v>377</v>
      </c>
      <c r="W143" t="s">
        <v>694</v>
      </c>
      <c r="X143" s="4">
        <v>44392</v>
      </c>
      <c r="Y143" s="4">
        <v>44387</v>
      </c>
      <c r="Z143" t="s">
        <v>699</v>
      </c>
    </row>
    <row r="144" spans="1:26" ht="15">
      <c r="A144">
        <v>2020</v>
      </c>
      <c r="B144" s="4">
        <v>43922</v>
      </c>
      <c r="C144" s="4">
        <v>44012</v>
      </c>
      <c r="D144" t="s">
        <v>284</v>
      </c>
      <c r="E144" t="s">
        <v>339</v>
      </c>
      <c r="F144" t="s">
        <v>340</v>
      </c>
      <c r="G144" t="s">
        <v>376</v>
      </c>
      <c r="H144" t="s">
        <v>377</v>
      </c>
      <c r="I144" t="s">
        <v>443</v>
      </c>
      <c r="J144" t="s">
        <v>377</v>
      </c>
      <c r="K144" t="s">
        <v>405</v>
      </c>
      <c r="L144" t="s">
        <v>406</v>
      </c>
      <c r="M144">
        <v>137</v>
      </c>
      <c r="N144" t="s">
        <v>603</v>
      </c>
      <c r="O144" t="s">
        <v>591</v>
      </c>
      <c r="P144">
        <v>137</v>
      </c>
      <c r="Q144" t="s">
        <v>667</v>
      </c>
      <c r="R144" t="s">
        <v>635</v>
      </c>
      <c r="S144">
        <v>137</v>
      </c>
      <c r="T144" t="s">
        <v>377</v>
      </c>
      <c r="U144" t="s">
        <v>377</v>
      </c>
      <c r="V144" t="s">
        <v>377</v>
      </c>
      <c r="W144" t="s">
        <v>694</v>
      </c>
      <c r="X144" s="4">
        <v>44392</v>
      </c>
      <c r="Y144" s="4">
        <v>44387</v>
      </c>
      <c r="Z144" t="s">
        <v>699</v>
      </c>
    </row>
    <row r="145" spans="1:26" ht="15">
      <c r="A145">
        <v>2020</v>
      </c>
      <c r="B145" s="4">
        <v>43922</v>
      </c>
      <c r="C145" s="4">
        <v>44012</v>
      </c>
      <c r="D145" t="s">
        <v>285</v>
      </c>
      <c r="E145" t="s">
        <v>339</v>
      </c>
      <c r="F145" t="s">
        <v>340</v>
      </c>
      <c r="G145" t="s">
        <v>376</v>
      </c>
      <c r="H145" t="s">
        <v>377</v>
      </c>
      <c r="I145" t="s">
        <v>444</v>
      </c>
      <c r="J145" t="s">
        <v>377</v>
      </c>
      <c r="K145" t="s">
        <v>405</v>
      </c>
      <c r="L145" t="s">
        <v>406</v>
      </c>
      <c r="M145">
        <v>138</v>
      </c>
      <c r="N145" t="s">
        <v>592</v>
      </c>
      <c r="O145" t="s">
        <v>591</v>
      </c>
      <c r="P145">
        <v>138</v>
      </c>
      <c r="Q145" t="s">
        <v>668</v>
      </c>
      <c r="R145" t="s">
        <v>635</v>
      </c>
      <c r="S145">
        <v>138</v>
      </c>
      <c r="T145" t="s">
        <v>377</v>
      </c>
      <c r="U145" t="s">
        <v>377</v>
      </c>
      <c r="V145" t="s">
        <v>377</v>
      </c>
      <c r="W145" t="s">
        <v>694</v>
      </c>
      <c r="X145" s="4">
        <v>44392</v>
      </c>
      <c r="Y145" s="4">
        <v>44387</v>
      </c>
      <c r="Z145" t="s">
        <v>700</v>
      </c>
    </row>
    <row r="146" spans="1:26" ht="15">
      <c r="A146">
        <v>2020</v>
      </c>
      <c r="B146" s="4">
        <v>43922</v>
      </c>
      <c r="C146" s="4">
        <v>44012</v>
      </c>
      <c r="D146" t="s">
        <v>253</v>
      </c>
      <c r="E146" t="s">
        <v>339</v>
      </c>
      <c r="F146" t="s">
        <v>340</v>
      </c>
      <c r="G146" t="s">
        <v>376</v>
      </c>
      <c r="H146" t="s">
        <v>377</v>
      </c>
      <c r="I146" t="s">
        <v>407</v>
      </c>
      <c r="J146" t="s">
        <v>377</v>
      </c>
      <c r="K146" t="s">
        <v>405</v>
      </c>
      <c r="L146" t="s">
        <v>406</v>
      </c>
      <c r="M146">
        <v>139</v>
      </c>
      <c r="N146" t="s">
        <v>590</v>
      </c>
      <c r="O146" t="s">
        <v>591</v>
      </c>
      <c r="P146">
        <v>139</v>
      </c>
      <c r="Q146" t="s">
        <v>646</v>
      </c>
      <c r="R146" t="s">
        <v>635</v>
      </c>
      <c r="S146">
        <v>139</v>
      </c>
      <c r="T146" t="s">
        <v>377</v>
      </c>
      <c r="U146" t="s">
        <v>377</v>
      </c>
      <c r="V146" t="s">
        <v>377</v>
      </c>
      <c r="W146" t="s">
        <v>694</v>
      </c>
      <c r="X146" s="4">
        <v>44392</v>
      </c>
      <c r="Y146" s="4">
        <v>44387</v>
      </c>
      <c r="Z146" t="s">
        <v>699</v>
      </c>
    </row>
    <row r="147" spans="1:26" ht="15">
      <c r="A147">
        <v>2020</v>
      </c>
      <c r="B147" s="4">
        <v>43922</v>
      </c>
      <c r="C147" s="4">
        <v>44012</v>
      </c>
      <c r="D147" t="s">
        <v>254</v>
      </c>
      <c r="E147" t="s">
        <v>339</v>
      </c>
      <c r="F147" t="s">
        <v>340</v>
      </c>
      <c r="G147" t="s">
        <v>376</v>
      </c>
      <c r="H147" t="s">
        <v>377</v>
      </c>
      <c r="I147" t="s">
        <v>407</v>
      </c>
      <c r="J147" t="s">
        <v>377</v>
      </c>
      <c r="K147" t="s">
        <v>405</v>
      </c>
      <c r="L147" t="s">
        <v>406</v>
      </c>
      <c r="M147">
        <v>140</v>
      </c>
      <c r="N147" t="s">
        <v>590</v>
      </c>
      <c r="O147" t="s">
        <v>591</v>
      </c>
      <c r="P147">
        <v>140</v>
      </c>
      <c r="Q147" t="s">
        <v>647</v>
      </c>
      <c r="R147" t="s">
        <v>635</v>
      </c>
      <c r="S147">
        <v>140</v>
      </c>
      <c r="T147" t="s">
        <v>377</v>
      </c>
      <c r="U147" t="s">
        <v>377</v>
      </c>
      <c r="V147" t="s">
        <v>377</v>
      </c>
      <c r="W147" t="s">
        <v>694</v>
      </c>
      <c r="X147" s="4">
        <v>44392</v>
      </c>
      <c r="Y147" s="4">
        <v>44387</v>
      </c>
      <c r="Z147" t="s">
        <v>699</v>
      </c>
    </row>
    <row r="148" spans="1:26" ht="15">
      <c r="A148">
        <v>2020</v>
      </c>
      <c r="B148" s="4">
        <v>43922</v>
      </c>
      <c r="C148" s="4">
        <v>44012</v>
      </c>
      <c r="D148" t="s">
        <v>255</v>
      </c>
      <c r="E148" t="s">
        <v>339</v>
      </c>
      <c r="F148" t="s">
        <v>340</v>
      </c>
      <c r="G148" t="s">
        <v>376</v>
      </c>
      <c r="H148" t="s">
        <v>377</v>
      </c>
      <c r="I148" t="s">
        <v>407</v>
      </c>
      <c r="J148" t="s">
        <v>377</v>
      </c>
      <c r="K148" t="s">
        <v>405</v>
      </c>
      <c r="L148" t="s">
        <v>406</v>
      </c>
      <c r="M148">
        <v>141</v>
      </c>
      <c r="N148" t="s">
        <v>593</v>
      </c>
      <c r="O148" t="s">
        <v>591</v>
      </c>
      <c r="P148">
        <v>141</v>
      </c>
      <c r="Q148" t="s">
        <v>640</v>
      </c>
      <c r="R148" t="s">
        <v>635</v>
      </c>
      <c r="S148">
        <v>141</v>
      </c>
      <c r="T148" t="s">
        <v>377</v>
      </c>
      <c r="U148" t="s">
        <v>377</v>
      </c>
      <c r="V148" t="s">
        <v>377</v>
      </c>
      <c r="W148" t="s">
        <v>694</v>
      </c>
      <c r="X148" s="4">
        <v>44392</v>
      </c>
      <c r="Y148" s="4">
        <v>44387</v>
      </c>
      <c r="Z148" t="s">
        <v>702</v>
      </c>
    </row>
    <row r="149" spans="1:26" ht="15">
      <c r="A149">
        <v>2020</v>
      </c>
      <c r="B149" s="4">
        <v>43922</v>
      </c>
      <c r="C149" s="4">
        <v>44012</v>
      </c>
      <c r="D149" t="s">
        <v>262</v>
      </c>
      <c r="E149" t="s">
        <v>339</v>
      </c>
      <c r="F149" t="s">
        <v>340</v>
      </c>
      <c r="G149" t="s">
        <v>376</v>
      </c>
      <c r="H149" t="s">
        <v>377</v>
      </c>
      <c r="I149" t="s">
        <v>407</v>
      </c>
      <c r="J149" t="s">
        <v>377</v>
      </c>
      <c r="K149" t="s">
        <v>405</v>
      </c>
      <c r="L149" t="s">
        <v>406</v>
      </c>
      <c r="M149">
        <v>142</v>
      </c>
      <c r="N149" t="s">
        <v>590</v>
      </c>
      <c r="O149" t="s">
        <v>591</v>
      </c>
      <c r="P149">
        <v>142</v>
      </c>
      <c r="Q149" t="s">
        <v>640</v>
      </c>
      <c r="R149" t="s">
        <v>635</v>
      </c>
      <c r="S149">
        <v>142</v>
      </c>
      <c r="T149" t="s">
        <v>377</v>
      </c>
      <c r="U149" t="s">
        <v>377</v>
      </c>
      <c r="V149" t="s">
        <v>377</v>
      </c>
      <c r="W149" t="s">
        <v>694</v>
      </c>
      <c r="X149" s="4">
        <v>44392</v>
      </c>
      <c r="Y149" s="4">
        <v>44387</v>
      </c>
      <c r="Z149" t="s">
        <v>699</v>
      </c>
    </row>
    <row r="150" spans="1:26" ht="15">
      <c r="A150">
        <v>2020</v>
      </c>
      <c r="B150" s="4">
        <v>43922</v>
      </c>
      <c r="C150" s="4">
        <v>44012</v>
      </c>
      <c r="D150" t="s">
        <v>266</v>
      </c>
      <c r="E150" t="s">
        <v>341</v>
      </c>
      <c r="F150" t="s">
        <v>342</v>
      </c>
      <c r="G150" t="s">
        <v>376</v>
      </c>
      <c r="H150" t="s">
        <v>377</v>
      </c>
      <c r="I150" t="s">
        <v>422</v>
      </c>
      <c r="J150" t="s">
        <v>377</v>
      </c>
      <c r="K150" t="s">
        <v>409</v>
      </c>
      <c r="L150" t="s">
        <v>426</v>
      </c>
      <c r="M150">
        <v>143</v>
      </c>
      <c r="N150" t="s">
        <v>590</v>
      </c>
      <c r="O150" t="s">
        <v>591</v>
      </c>
      <c r="P150">
        <v>143</v>
      </c>
      <c r="Q150" t="s">
        <v>655</v>
      </c>
      <c r="R150" t="s">
        <v>635</v>
      </c>
      <c r="S150">
        <v>143</v>
      </c>
      <c r="T150" t="s">
        <v>377</v>
      </c>
      <c r="U150" t="s">
        <v>377</v>
      </c>
      <c r="V150" t="s">
        <v>377</v>
      </c>
      <c r="W150" t="s">
        <v>694</v>
      </c>
      <c r="X150" s="4">
        <v>44392</v>
      </c>
      <c r="Y150" s="4">
        <v>44387</v>
      </c>
      <c r="Z150" t="s">
        <v>699</v>
      </c>
    </row>
    <row r="151" spans="1:26" ht="15">
      <c r="A151">
        <v>2020</v>
      </c>
      <c r="B151" s="4">
        <v>43922</v>
      </c>
      <c r="C151" s="4">
        <v>44012</v>
      </c>
      <c r="D151" t="s">
        <v>271</v>
      </c>
      <c r="E151" t="s">
        <v>341</v>
      </c>
      <c r="F151" t="s">
        <v>342</v>
      </c>
      <c r="G151" t="s">
        <v>376</v>
      </c>
      <c r="H151" t="s">
        <v>377</v>
      </c>
      <c r="I151" t="s">
        <v>433</v>
      </c>
      <c r="J151" t="s">
        <v>377</v>
      </c>
      <c r="K151" t="s">
        <v>409</v>
      </c>
      <c r="L151" t="s">
        <v>434</v>
      </c>
      <c r="M151">
        <v>144</v>
      </c>
      <c r="N151" t="s">
        <v>594</v>
      </c>
      <c r="O151" t="s">
        <v>591</v>
      </c>
      <c r="P151">
        <v>144</v>
      </c>
      <c r="Q151" t="s">
        <v>660</v>
      </c>
      <c r="R151" t="s">
        <v>635</v>
      </c>
      <c r="S151">
        <v>144</v>
      </c>
      <c r="T151" t="s">
        <v>377</v>
      </c>
      <c r="U151" t="s">
        <v>377</v>
      </c>
      <c r="V151" t="s">
        <v>377</v>
      </c>
      <c r="W151" t="s">
        <v>694</v>
      </c>
      <c r="X151" s="4">
        <v>44392</v>
      </c>
      <c r="Y151" s="4">
        <v>44387</v>
      </c>
      <c r="Z151" t="s">
        <v>699</v>
      </c>
    </row>
    <row r="152" spans="1:26" ht="15">
      <c r="A152">
        <v>2020</v>
      </c>
      <c r="B152" s="4">
        <v>43922</v>
      </c>
      <c r="C152" s="4">
        <v>44012</v>
      </c>
      <c r="D152" t="s">
        <v>272</v>
      </c>
      <c r="E152" t="s">
        <v>341</v>
      </c>
      <c r="F152" t="s">
        <v>342</v>
      </c>
      <c r="G152" t="s">
        <v>376</v>
      </c>
      <c r="H152" t="s">
        <v>377</v>
      </c>
      <c r="I152" t="s">
        <v>435</v>
      </c>
      <c r="J152" t="s">
        <v>377</v>
      </c>
      <c r="K152" t="s">
        <v>409</v>
      </c>
      <c r="L152" t="s">
        <v>406</v>
      </c>
      <c r="M152">
        <v>145</v>
      </c>
      <c r="N152" t="s">
        <v>598</v>
      </c>
      <c r="O152" t="s">
        <v>591</v>
      </c>
      <c r="P152">
        <v>145</v>
      </c>
      <c r="Q152" t="s">
        <v>661</v>
      </c>
      <c r="R152" t="s">
        <v>635</v>
      </c>
      <c r="S152">
        <v>145</v>
      </c>
      <c r="T152" t="s">
        <v>377</v>
      </c>
      <c r="U152" t="s">
        <v>377</v>
      </c>
      <c r="V152" t="s">
        <v>377</v>
      </c>
      <c r="W152" t="s">
        <v>694</v>
      </c>
      <c r="X152" s="4">
        <v>44392</v>
      </c>
      <c r="Y152" s="4">
        <v>44387</v>
      </c>
      <c r="Z152" t="s">
        <v>699</v>
      </c>
    </row>
    <row r="153" spans="1:26" ht="15">
      <c r="A153">
        <v>2020</v>
      </c>
      <c r="B153" s="4">
        <v>43922</v>
      </c>
      <c r="C153" s="4">
        <v>44012</v>
      </c>
      <c r="D153" t="s">
        <v>273</v>
      </c>
      <c r="E153" t="s">
        <v>341</v>
      </c>
      <c r="F153" t="s">
        <v>342</v>
      </c>
      <c r="G153" t="s">
        <v>376</v>
      </c>
      <c r="H153" t="s">
        <v>377</v>
      </c>
      <c r="I153" t="s">
        <v>436</v>
      </c>
      <c r="J153" t="s">
        <v>377</v>
      </c>
      <c r="K153" t="s">
        <v>409</v>
      </c>
      <c r="L153" t="s">
        <v>437</v>
      </c>
      <c r="M153">
        <v>146</v>
      </c>
      <c r="N153" t="s">
        <v>590</v>
      </c>
      <c r="O153" t="s">
        <v>591</v>
      </c>
      <c r="P153">
        <v>146</v>
      </c>
      <c r="Q153" t="s">
        <v>662</v>
      </c>
      <c r="R153" t="s">
        <v>635</v>
      </c>
      <c r="S153">
        <v>146</v>
      </c>
      <c r="T153" t="s">
        <v>377</v>
      </c>
      <c r="U153" t="s">
        <v>377</v>
      </c>
      <c r="V153" t="s">
        <v>377</v>
      </c>
      <c r="W153" t="s">
        <v>694</v>
      </c>
      <c r="X153" s="4">
        <v>44392</v>
      </c>
      <c r="Y153" s="4">
        <v>44387</v>
      </c>
      <c r="Z153" t="s">
        <v>699</v>
      </c>
    </row>
    <row r="154" spans="1:26" ht="15">
      <c r="A154">
        <v>2020</v>
      </c>
      <c r="B154" s="4">
        <v>43922</v>
      </c>
      <c r="C154" s="4">
        <v>44012</v>
      </c>
      <c r="D154" t="s">
        <v>286</v>
      </c>
      <c r="E154" t="s">
        <v>344</v>
      </c>
      <c r="F154" t="s">
        <v>345</v>
      </c>
      <c r="G154" t="s">
        <v>378</v>
      </c>
      <c r="H154" t="s">
        <v>377</v>
      </c>
      <c r="I154" t="s">
        <v>445</v>
      </c>
      <c r="J154" t="s">
        <v>377</v>
      </c>
      <c r="K154" t="s">
        <v>446</v>
      </c>
      <c r="M154">
        <v>147</v>
      </c>
      <c r="N154" t="s">
        <v>575</v>
      </c>
      <c r="O154" t="s">
        <v>604</v>
      </c>
      <c r="P154">
        <v>147</v>
      </c>
      <c r="Q154" t="s">
        <v>669</v>
      </c>
      <c r="R154" t="s">
        <v>670</v>
      </c>
      <c r="S154">
        <v>147</v>
      </c>
      <c r="T154" t="s">
        <v>377</v>
      </c>
      <c r="U154" t="s">
        <v>377</v>
      </c>
      <c r="V154" t="s">
        <v>377</v>
      </c>
      <c r="W154" t="s">
        <v>695</v>
      </c>
      <c r="X154" s="4">
        <v>44392</v>
      </c>
      <c r="Y154" s="4">
        <v>44387</v>
      </c>
      <c r="Z154" t="s">
        <v>707</v>
      </c>
    </row>
    <row r="155" spans="1:26" ht="15">
      <c r="A155">
        <v>2020</v>
      </c>
      <c r="B155" s="4">
        <v>43922</v>
      </c>
      <c r="C155" s="4">
        <v>44012</v>
      </c>
      <c r="D155" t="s">
        <v>286</v>
      </c>
      <c r="E155" t="s">
        <v>344</v>
      </c>
      <c r="F155" t="s">
        <v>345</v>
      </c>
      <c r="G155" t="s">
        <v>376</v>
      </c>
      <c r="H155" t="s">
        <v>377</v>
      </c>
      <c r="I155" t="s">
        <v>447</v>
      </c>
      <c r="J155" t="s">
        <v>377</v>
      </c>
      <c r="K155" t="s">
        <v>446</v>
      </c>
      <c r="M155">
        <v>148</v>
      </c>
      <c r="N155" t="s">
        <v>575</v>
      </c>
      <c r="O155" t="s">
        <v>604</v>
      </c>
      <c r="P155">
        <v>148</v>
      </c>
      <c r="Q155" t="s">
        <v>669</v>
      </c>
      <c r="R155" t="s">
        <v>670</v>
      </c>
      <c r="S155">
        <v>148</v>
      </c>
      <c r="T155" t="s">
        <v>377</v>
      </c>
      <c r="U155" t="s">
        <v>377</v>
      </c>
      <c r="V155" t="s">
        <v>377</v>
      </c>
      <c r="W155" t="s">
        <v>695</v>
      </c>
      <c r="X155" s="4">
        <v>44392</v>
      </c>
      <c r="Y155" s="4">
        <v>44387</v>
      </c>
      <c r="Z155" t="s">
        <v>707</v>
      </c>
    </row>
    <row r="156" spans="1:26" ht="15">
      <c r="A156">
        <v>2020</v>
      </c>
      <c r="B156" s="4">
        <v>43922</v>
      </c>
      <c r="C156" s="4">
        <v>44012</v>
      </c>
      <c r="D156" t="s">
        <v>287</v>
      </c>
      <c r="E156" t="s">
        <v>344</v>
      </c>
      <c r="F156" t="s">
        <v>346</v>
      </c>
      <c r="G156" t="s">
        <v>378</v>
      </c>
      <c r="H156" t="s">
        <v>377</v>
      </c>
      <c r="I156" t="s">
        <v>448</v>
      </c>
      <c r="J156" t="s">
        <v>377</v>
      </c>
      <c r="K156" t="s">
        <v>449</v>
      </c>
      <c r="M156">
        <v>149</v>
      </c>
      <c r="N156" t="s">
        <v>575</v>
      </c>
      <c r="O156" t="s">
        <v>604</v>
      </c>
      <c r="P156">
        <v>149</v>
      </c>
      <c r="Q156" t="s">
        <v>671</v>
      </c>
      <c r="R156" t="s">
        <v>670</v>
      </c>
      <c r="S156">
        <v>149</v>
      </c>
      <c r="T156" t="s">
        <v>377</v>
      </c>
      <c r="U156" t="s">
        <v>377</v>
      </c>
      <c r="V156" t="s">
        <v>377</v>
      </c>
      <c r="W156" t="s">
        <v>695</v>
      </c>
      <c r="X156" s="4">
        <v>44392</v>
      </c>
      <c r="Y156" s="4">
        <v>44387</v>
      </c>
      <c r="Z156" t="s">
        <v>707</v>
      </c>
    </row>
    <row r="157" spans="1:26" ht="15">
      <c r="A157">
        <v>2020</v>
      </c>
      <c r="B157" s="4">
        <v>43922</v>
      </c>
      <c r="C157" s="4">
        <v>44012</v>
      </c>
      <c r="D157" t="s">
        <v>287</v>
      </c>
      <c r="E157" t="s">
        <v>344</v>
      </c>
      <c r="F157" t="s">
        <v>346</v>
      </c>
      <c r="G157" t="s">
        <v>376</v>
      </c>
      <c r="H157" t="s">
        <v>377</v>
      </c>
      <c r="I157" t="s">
        <v>448</v>
      </c>
      <c r="J157" t="s">
        <v>377</v>
      </c>
      <c r="K157" t="s">
        <v>449</v>
      </c>
      <c r="M157">
        <v>150</v>
      </c>
      <c r="N157" t="s">
        <v>575</v>
      </c>
      <c r="O157" t="s">
        <v>604</v>
      </c>
      <c r="P157">
        <v>150</v>
      </c>
      <c r="Q157" t="s">
        <v>671</v>
      </c>
      <c r="R157" t="s">
        <v>670</v>
      </c>
      <c r="S157">
        <v>150</v>
      </c>
      <c r="T157" t="s">
        <v>377</v>
      </c>
      <c r="U157" t="s">
        <v>377</v>
      </c>
      <c r="V157" t="s">
        <v>377</v>
      </c>
      <c r="W157" t="s">
        <v>695</v>
      </c>
      <c r="X157" s="4">
        <v>44392</v>
      </c>
      <c r="Y157" s="4">
        <v>44387</v>
      </c>
      <c r="Z157" t="s">
        <v>707</v>
      </c>
    </row>
    <row r="158" spans="1:26" ht="15">
      <c r="A158">
        <v>2020</v>
      </c>
      <c r="B158" s="4">
        <v>43922</v>
      </c>
      <c r="C158" s="4">
        <v>44012</v>
      </c>
      <c r="D158" t="s">
        <v>288</v>
      </c>
      <c r="E158" t="s">
        <v>347</v>
      </c>
      <c r="F158" t="s">
        <v>348</v>
      </c>
      <c r="G158" t="s">
        <v>376</v>
      </c>
      <c r="H158" t="s">
        <v>377</v>
      </c>
      <c r="I158" t="s">
        <v>450</v>
      </c>
      <c r="J158" t="s">
        <v>377</v>
      </c>
      <c r="K158" t="s">
        <v>451</v>
      </c>
      <c r="L158" t="s">
        <v>452</v>
      </c>
      <c r="M158">
        <v>151</v>
      </c>
      <c r="N158" t="s">
        <v>575</v>
      </c>
      <c r="O158" t="s">
        <v>605</v>
      </c>
      <c r="P158">
        <v>151</v>
      </c>
      <c r="Q158" t="s">
        <v>672</v>
      </c>
      <c r="R158" t="s">
        <v>673</v>
      </c>
      <c r="S158">
        <v>151</v>
      </c>
      <c r="T158" t="s">
        <v>377</v>
      </c>
      <c r="U158" t="s">
        <v>377</v>
      </c>
      <c r="V158" t="s">
        <v>377</v>
      </c>
      <c r="W158" t="s">
        <v>505</v>
      </c>
      <c r="X158" s="4">
        <v>44392</v>
      </c>
      <c r="Y158" s="4">
        <v>44387</v>
      </c>
      <c r="Z158" t="s">
        <v>707</v>
      </c>
    </row>
    <row r="159" spans="1:26" ht="15">
      <c r="A159">
        <v>2020</v>
      </c>
      <c r="B159" s="4">
        <v>43922</v>
      </c>
      <c r="C159" s="4">
        <v>44012</v>
      </c>
      <c r="D159" t="s">
        <v>289</v>
      </c>
      <c r="E159" t="s">
        <v>347</v>
      </c>
      <c r="F159" t="s">
        <v>348</v>
      </c>
      <c r="G159" t="s">
        <v>376</v>
      </c>
      <c r="H159" t="s">
        <v>377</v>
      </c>
      <c r="I159" t="s">
        <v>453</v>
      </c>
      <c r="J159" t="s">
        <v>377</v>
      </c>
      <c r="K159" t="s">
        <v>454</v>
      </c>
      <c r="L159" t="s">
        <v>452</v>
      </c>
      <c r="M159">
        <v>152</v>
      </c>
      <c r="N159" t="s">
        <v>575</v>
      </c>
      <c r="O159" t="s">
        <v>605</v>
      </c>
      <c r="P159">
        <v>152</v>
      </c>
      <c r="Q159" t="s">
        <v>672</v>
      </c>
      <c r="R159" t="s">
        <v>673</v>
      </c>
      <c r="S159">
        <v>152</v>
      </c>
      <c r="T159" t="s">
        <v>377</v>
      </c>
      <c r="U159" t="s">
        <v>377</v>
      </c>
      <c r="V159" t="s">
        <v>377</v>
      </c>
      <c r="W159" t="s">
        <v>505</v>
      </c>
      <c r="X159" s="4">
        <v>44392</v>
      </c>
      <c r="Y159" s="4">
        <v>44387</v>
      </c>
      <c r="Z159" t="s">
        <v>707</v>
      </c>
    </row>
    <row r="160" spans="1:26" ht="15">
      <c r="A160">
        <v>2020</v>
      </c>
      <c r="B160" s="4">
        <v>43922</v>
      </c>
      <c r="C160" s="4">
        <v>44012</v>
      </c>
      <c r="D160" t="s">
        <v>290</v>
      </c>
      <c r="E160" t="s">
        <v>347</v>
      </c>
      <c r="F160" t="s">
        <v>348</v>
      </c>
      <c r="G160" t="s">
        <v>376</v>
      </c>
      <c r="H160" t="s">
        <v>377</v>
      </c>
      <c r="I160" t="s">
        <v>455</v>
      </c>
      <c r="J160" t="s">
        <v>377</v>
      </c>
      <c r="K160" t="s">
        <v>456</v>
      </c>
      <c r="L160" t="s">
        <v>452</v>
      </c>
      <c r="M160">
        <v>153</v>
      </c>
      <c r="N160" t="s">
        <v>575</v>
      </c>
      <c r="O160" t="s">
        <v>605</v>
      </c>
      <c r="P160">
        <v>153</v>
      </c>
      <c r="Q160" t="s">
        <v>672</v>
      </c>
      <c r="R160" t="s">
        <v>673</v>
      </c>
      <c r="S160">
        <v>153</v>
      </c>
      <c r="T160" t="s">
        <v>377</v>
      </c>
      <c r="U160" t="s">
        <v>377</v>
      </c>
      <c r="V160" t="s">
        <v>377</v>
      </c>
      <c r="W160" t="s">
        <v>505</v>
      </c>
      <c r="X160" s="4">
        <v>44392</v>
      </c>
      <c r="Y160" s="4">
        <v>44387</v>
      </c>
      <c r="Z160" t="s">
        <v>707</v>
      </c>
    </row>
    <row r="161" spans="1:26" ht="15">
      <c r="A161">
        <v>2020</v>
      </c>
      <c r="B161" s="4">
        <v>43922</v>
      </c>
      <c r="C161" s="4">
        <v>44012</v>
      </c>
      <c r="D161" t="s">
        <v>291</v>
      </c>
      <c r="E161" t="s">
        <v>347</v>
      </c>
      <c r="F161" t="s">
        <v>348</v>
      </c>
      <c r="G161" t="s">
        <v>376</v>
      </c>
      <c r="H161" t="s">
        <v>377</v>
      </c>
      <c r="I161" t="s">
        <v>457</v>
      </c>
      <c r="J161" t="s">
        <v>377</v>
      </c>
      <c r="K161" t="s">
        <v>458</v>
      </c>
      <c r="L161" t="s">
        <v>459</v>
      </c>
      <c r="M161">
        <v>154</v>
      </c>
      <c r="N161" t="s">
        <v>575</v>
      </c>
      <c r="O161" t="s">
        <v>605</v>
      </c>
      <c r="P161">
        <v>154</v>
      </c>
      <c r="Q161" t="s">
        <v>672</v>
      </c>
      <c r="R161" t="s">
        <v>673</v>
      </c>
      <c r="S161">
        <v>154</v>
      </c>
      <c r="T161" t="s">
        <v>377</v>
      </c>
      <c r="U161" t="s">
        <v>377</v>
      </c>
      <c r="V161" t="s">
        <v>377</v>
      </c>
      <c r="W161" t="s">
        <v>505</v>
      </c>
      <c r="X161" s="4">
        <v>44392</v>
      </c>
      <c r="Y161" s="4">
        <v>44387</v>
      </c>
      <c r="Z161" t="s">
        <v>707</v>
      </c>
    </row>
    <row r="162" spans="1:26" ht="15">
      <c r="A162">
        <v>2020</v>
      </c>
      <c r="B162" s="4">
        <v>43922</v>
      </c>
      <c r="C162" s="4">
        <v>44012</v>
      </c>
      <c r="D162" t="s">
        <v>292</v>
      </c>
      <c r="E162" t="s">
        <v>347</v>
      </c>
      <c r="F162" t="s">
        <v>348</v>
      </c>
      <c r="G162" t="s">
        <v>376</v>
      </c>
      <c r="H162" t="s">
        <v>377</v>
      </c>
      <c r="I162" t="s">
        <v>460</v>
      </c>
      <c r="J162" t="s">
        <v>377</v>
      </c>
      <c r="K162" t="s">
        <v>461</v>
      </c>
      <c r="L162" t="s">
        <v>452</v>
      </c>
      <c r="M162">
        <v>155</v>
      </c>
      <c r="N162" t="s">
        <v>575</v>
      </c>
      <c r="O162" t="s">
        <v>605</v>
      </c>
      <c r="P162">
        <v>155</v>
      </c>
      <c r="Q162" t="s">
        <v>672</v>
      </c>
      <c r="R162" t="s">
        <v>673</v>
      </c>
      <c r="S162">
        <v>155</v>
      </c>
      <c r="T162" t="s">
        <v>377</v>
      </c>
      <c r="U162" t="s">
        <v>377</v>
      </c>
      <c r="V162" t="s">
        <v>377</v>
      </c>
      <c r="W162" t="s">
        <v>505</v>
      </c>
      <c r="X162" s="4">
        <v>44392</v>
      </c>
      <c r="Y162" s="4">
        <v>44387</v>
      </c>
      <c r="Z162" t="s">
        <v>707</v>
      </c>
    </row>
    <row r="163" spans="1:26" ht="15">
      <c r="A163">
        <v>2020</v>
      </c>
      <c r="B163" s="4">
        <v>43922</v>
      </c>
      <c r="C163" s="4">
        <v>44012</v>
      </c>
      <c r="D163" t="s">
        <v>293</v>
      </c>
      <c r="E163" t="s">
        <v>349</v>
      </c>
      <c r="F163" t="s">
        <v>348</v>
      </c>
      <c r="G163" t="s">
        <v>376</v>
      </c>
      <c r="H163" t="s">
        <v>377</v>
      </c>
      <c r="I163" t="s">
        <v>462</v>
      </c>
      <c r="J163" t="s">
        <v>377</v>
      </c>
      <c r="K163" t="s">
        <v>463</v>
      </c>
      <c r="L163" t="s">
        <v>452</v>
      </c>
      <c r="M163">
        <v>156</v>
      </c>
      <c r="N163" t="s">
        <v>606</v>
      </c>
      <c r="O163" t="s">
        <v>607</v>
      </c>
      <c r="P163">
        <v>156</v>
      </c>
      <c r="Q163" t="s">
        <v>672</v>
      </c>
      <c r="R163" t="s">
        <v>673</v>
      </c>
      <c r="S163">
        <v>156</v>
      </c>
      <c r="T163" t="s">
        <v>377</v>
      </c>
      <c r="U163" t="s">
        <v>377</v>
      </c>
      <c r="V163" t="s">
        <v>377</v>
      </c>
      <c r="W163" t="s">
        <v>505</v>
      </c>
      <c r="X163" s="4">
        <v>44392</v>
      </c>
      <c r="Y163" s="4">
        <v>44387</v>
      </c>
      <c r="Z163" t="s">
        <v>707</v>
      </c>
    </row>
    <row r="164" spans="1:26" ht="15">
      <c r="A164">
        <v>2020</v>
      </c>
      <c r="B164" s="4">
        <v>43922</v>
      </c>
      <c r="C164" s="4">
        <v>44012</v>
      </c>
      <c r="D164" t="s">
        <v>294</v>
      </c>
      <c r="E164" t="s">
        <v>347</v>
      </c>
      <c r="F164" t="s">
        <v>348</v>
      </c>
      <c r="G164" t="s">
        <v>376</v>
      </c>
      <c r="H164" t="s">
        <v>377</v>
      </c>
      <c r="I164" t="s">
        <v>464</v>
      </c>
      <c r="J164" t="s">
        <v>377</v>
      </c>
      <c r="K164" t="s">
        <v>465</v>
      </c>
      <c r="L164" t="s">
        <v>452</v>
      </c>
      <c r="M164">
        <v>157</v>
      </c>
      <c r="N164" t="s">
        <v>575</v>
      </c>
      <c r="O164" t="s">
        <v>605</v>
      </c>
      <c r="P164">
        <v>157</v>
      </c>
      <c r="Q164" t="s">
        <v>672</v>
      </c>
      <c r="R164" t="s">
        <v>673</v>
      </c>
      <c r="S164">
        <v>157</v>
      </c>
      <c r="T164" t="s">
        <v>377</v>
      </c>
      <c r="U164" t="s">
        <v>377</v>
      </c>
      <c r="V164" t="s">
        <v>377</v>
      </c>
      <c r="W164" t="s">
        <v>505</v>
      </c>
      <c r="X164" s="4">
        <v>44392</v>
      </c>
      <c r="Y164" s="4">
        <v>44387</v>
      </c>
      <c r="Z164" t="s">
        <v>707</v>
      </c>
    </row>
    <row r="165" spans="1:26" ht="15">
      <c r="A165">
        <v>2020</v>
      </c>
      <c r="B165" s="4">
        <v>43922</v>
      </c>
      <c r="C165" s="4">
        <v>44012</v>
      </c>
      <c r="D165" t="s">
        <v>295</v>
      </c>
      <c r="E165" t="s">
        <v>347</v>
      </c>
      <c r="F165" t="s">
        <v>348</v>
      </c>
      <c r="G165" t="s">
        <v>376</v>
      </c>
      <c r="H165" t="s">
        <v>377</v>
      </c>
      <c r="I165" t="s">
        <v>466</v>
      </c>
      <c r="J165" t="s">
        <v>377</v>
      </c>
      <c r="K165" t="s">
        <v>467</v>
      </c>
      <c r="L165" t="s">
        <v>459</v>
      </c>
      <c r="M165">
        <v>158</v>
      </c>
      <c r="N165" t="s">
        <v>575</v>
      </c>
      <c r="O165" t="s">
        <v>605</v>
      </c>
      <c r="P165">
        <v>158</v>
      </c>
      <c r="Q165" t="s">
        <v>672</v>
      </c>
      <c r="R165" t="s">
        <v>673</v>
      </c>
      <c r="S165">
        <v>158</v>
      </c>
      <c r="T165" t="s">
        <v>377</v>
      </c>
      <c r="U165" t="s">
        <v>377</v>
      </c>
      <c r="V165" t="s">
        <v>377</v>
      </c>
      <c r="W165" t="s">
        <v>505</v>
      </c>
      <c r="X165" s="4">
        <v>44392</v>
      </c>
      <c r="Y165" s="4">
        <v>44387</v>
      </c>
      <c r="Z165" t="s">
        <v>707</v>
      </c>
    </row>
    <row r="166" spans="1:26" ht="15">
      <c r="A166">
        <v>2020</v>
      </c>
      <c r="B166" s="4">
        <v>43922</v>
      </c>
      <c r="C166" s="4">
        <v>44012</v>
      </c>
      <c r="D166" t="s">
        <v>296</v>
      </c>
      <c r="E166" t="s">
        <v>347</v>
      </c>
      <c r="F166" t="s">
        <v>348</v>
      </c>
      <c r="G166" t="s">
        <v>376</v>
      </c>
      <c r="H166" t="s">
        <v>377</v>
      </c>
      <c r="I166" t="s">
        <v>468</v>
      </c>
      <c r="J166" t="s">
        <v>377</v>
      </c>
      <c r="K166" t="s">
        <v>469</v>
      </c>
      <c r="L166" t="s">
        <v>459</v>
      </c>
      <c r="M166">
        <v>159</v>
      </c>
      <c r="N166" t="s">
        <v>575</v>
      </c>
      <c r="O166" t="s">
        <v>605</v>
      </c>
      <c r="P166">
        <v>159</v>
      </c>
      <c r="Q166" t="s">
        <v>672</v>
      </c>
      <c r="R166" t="s">
        <v>673</v>
      </c>
      <c r="S166">
        <v>159</v>
      </c>
      <c r="T166" t="s">
        <v>377</v>
      </c>
      <c r="U166" t="s">
        <v>377</v>
      </c>
      <c r="V166" t="s">
        <v>377</v>
      </c>
      <c r="W166" t="s">
        <v>505</v>
      </c>
      <c r="X166" s="4">
        <v>44392</v>
      </c>
      <c r="Y166" s="4">
        <v>44387</v>
      </c>
      <c r="Z166" t="s">
        <v>707</v>
      </c>
    </row>
    <row r="167" spans="1:26" ht="15">
      <c r="A167">
        <v>2020</v>
      </c>
      <c r="B167" s="4">
        <v>43922</v>
      </c>
      <c r="C167" s="4">
        <v>44012</v>
      </c>
      <c r="D167" t="s">
        <v>297</v>
      </c>
      <c r="E167" t="s">
        <v>349</v>
      </c>
      <c r="F167" t="s">
        <v>350</v>
      </c>
      <c r="G167" t="s">
        <v>376</v>
      </c>
      <c r="H167" t="s">
        <v>377</v>
      </c>
      <c r="I167" t="s">
        <v>470</v>
      </c>
      <c r="J167" t="s">
        <v>377</v>
      </c>
      <c r="K167" t="s">
        <v>471</v>
      </c>
      <c r="L167" t="s">
        <v>452</v>
      </c>
      <c r="M167">
        <v>160</v>
      </c>
      <c r="N167" t="s">
        <v>608</v>
      </c>
      <c r="O167" t="s">
        <v>609</v>
      </c>
      <c r="P167">
        <v>160</v>
      </c>
      <c r="Q167" t="s">
        <v>674</v>
      </c>
      <c r="R167" t="s">
        <v>675</v>
      </c>
      <c r="S167">
        <v>160</v>
      </c>
      <c r="T167" t="s">
        <v>377</v>
      </c>
      <c r="U167" t="s">
        <v>377</v>
      </c>
      <c r="V167" t="s">
        <v>377</v>
      </c>
      <c r="W167" t="s">
        <v>559</v>
      </c>
      <c r="X167" s="4">
        <v>44392</v>
      </c>
      <c r="Y167" s="4">
        <v>44387</v>
      </c>
      <c r="Z167" t="s">
        <v>699</v>
      </c>
    </row>
    <row r="168" spans="1:26" ht="15">
      <c r="A168">
        <v>2020</v>
      </c>
      <c r="B168" s="4">
        <v>43922</v>
      </c>
      <c r="C168" s="4">
        <v>44012</v>
      </c>
      <c r="D168" t="s">
        <v>298</v>
      </c>
      <c r="E168" t="s">
        <v>349</v>
      </c>
      <c r="F168" t="s">
        <v>351</v>
      </c>
      <c r="G168" t="s">
        <v>378</v>
      </c>
      <c r="H168" t="s">
        <v>377</v>
      </c>
      <c r="I168" t="s">
        <v>470</v>
      </c>
      <c r="J168" t="s">
        <v>377</v>
      </c>
      <c r="K168" t="s">
        <v>472</v>
      </c>
      <c r="L168" t="s">
        <v>452</v>
      </c>
      <c r="M168">
        <v>161</v>
      </c>
      <c r="N168" t="s">
        <v>608</v>
      </c>
      <c r="O168" t="s">
        <v>609</v>
      </c>
      <c r="P168">
        <v>161</v>
      </c>
      <c r="Q168" t="s">
        <v>676</v>
      </c>
      <c r="R168" t="s">
        <v>675</v>
      </c>
      <c r="S168">
        <v>161</v>
      </c>
      <c r="T168" t="s">
        <v>377</v>
      </c>
      <c r="U168" t="s">
        <v>377</v>
      </c>
      <c r="V168" t="s">
        <v>377</v>
      </c>
      <c r="W168" t="s">
        <v>559</v>
      </c>
      <c r="X168" s="4">
        <v>44392</v>
      </c>
      <c r="Y168" s="4">
        <v>44387</v>
      </c>
      <c r="Z168" t="s">
        <v>708</v>
      </c>
    </row>
    <row r="169" spans="1:26" ht="15">
      <c r="A169">
        <v>2020</v>
      </c>
      <c r="B169" s="4">
        <v>43922</v>
      </c>
      <c r="C169" s="4">
        <v>44012</v>
      </c>
      <c r="D169" t="s">
        <v>299</v>
      </c>
      <c r="E169" t="s">
        <v>349</v>
      </c>
      <c r="F169" t="s">
        <v>352</v>
      </c>
      <c r="G169" t="s">
        <v>376</v>
      </c>
      <c r="H169" t="s">
        <v>377</v>
      </c>
      <c r="I169" t="s">
        <v>473</v>
      </c>
      <c r="J169" t="s">
        <v>377</v>
      </c>
      <c r="K169" t="s">
        <v>474</v>
      </c>
      <c r="L169" t="s">
        <v>452</v>
      </c>
      <c r="M169">
        <v>162</v>
      </c>
      <c r="N169" t="s">
        <v>575</v>
      </c>
      <c r="O169" t="s">
        <v>386</v>
      </c>
      <c r="P169">
        <v>162</v>
      </c>
      <c r="Q169" t="s">
        <v>677</v>
      </c>
      <c r="R169" t="s">
        <v>675</v>
      </c>
      <c r="S169">
        <v>162</v>
      </c>
      <c r="T169" t="s">
        <v>377</v>
      </c>
      <c r="U169" t="s">
        <v>377</v>
      </c>
      <c r="V169" t="s">
        <v>377</v>
      </c>
      <c r="W169" t="s">
        <v>559</v>
      </c>
      <c r="X169" s="4">
        <v>44392</v>
      </c>
      <c r="Y169" s="4">
        <v>44387</v>
      </c>
      <c r="Z169" t="s">
        <v>699</v>
      </c>
    </row>
    <row r="170" spans="1:26" ht="15">
      <c r="A170">
        <v>2020</v>
      </c>
      <c r="B170" s="4">
        <v>43922</v>
      </c>
      <c r="C170" s="4">
        <v>44012</v>
      </c>
      <c r="D170" t="s">
        <v>300</v>
      </c>
      <c r="E170" t="s">
        <v>349</v>
      </c>
      <c r="F170" t="s">
        <v>353</v>
      </c>
      <c r="G170" t="s">
        <v>376</v>
      </c>
      <c r="H170" t="s">
        <v>377</v>
      </c>
      <c r="I170" t="s">
        <v>475</v>
      </c>
      <c r="J170" t="s">
        <v>377</v>
      </c>
      <c r="K170" t="s">
        <v>471</v>
      </c>
      <c r="L170" t="s">
        <v>452</v>
      </c>
      <c r="M170">
        <v>163</v>
      </c>
      <c r="N170" t="s">
        <v>610</v>
      </c>
      <c r="O170" t="s">
        <v>609</v>
      </c>
      <c r="P170">
        <v>163</v>
      </c>
      <c r="Q170" t="s">
        <v>678</v>
      </c>
      <c r="R170" t="s">
        <v>675</v>
      </c>
      <c r="S170">
        <v>163</v>
      </c>
      <c r="T170" t="s">
        <v>377</v>
      </c>
      <c r="U170" t="s">
        <v>377</v>
      </c>
      <c r="V170" t="s">
        <v>377</v>
      </c>
      <c r="W170" t="s">
        <v>559</v>
      </c>
      <c r="X170" s="4">
        <v>44392</v>
      </c>
      <c r="Y170" s="4">
        <v>44387</v>
      </c>
      <c r="Z170" t="s">
        <v>699</v>
      </c>
    </row>
    <row r="171" spans="1:26" ht="15">
      <c r="A171">
        <v>2020</v>
      </c>
      <c r="B171" s="4">
        <v>43922</v>
      </c>
      <c r="C171" s="4">
        <v>44012</v>
      </c>
      <c r="D171" t="s">
        <v>301</v>
      </c>
      <c r="E171" t="s">
        <v>349</v>
      </c>
      <c r="F171" t="s">
        <v>354</v>
      </c>
      <c r="G171" t="s">
        <v>376</v>
      </c>
      <c r="H171" t="s">
        <v>377</v>
      </c>
      <c r="I171" t="s">
        <v>476</v>
      </c>
      <c r="J171" t="s">
        <v>377</v>
      </c>
      <c r="K171" t="s">
        <v>471</v>
      </c>
      <c r="L171" t="s">
        <v>452</v>
      </c>
      <c r="M171">
        <v>164</v>
      </c>
      <c r="N171" t="s">
        <v>611</v>
      </c>
      <c r="O171" t="s">
        <v>609</v>
      </c>
      <c r="P171">
        <v>164</v>
      </c>
      <c r="Q171" t="s">
        <v>679</v>
      </c>
      <c r="R171" t="s">
        <v>675</v>
      </c>
      <c r="S171">
        <v>164</v>
      </c>
      <c r="T171" t="s">
        <v>377</v>
      </c>
      <c r="U171" t="s">
        <v>377</v>
      </c>
      <c r="V171" t="s">
        <v>377</v>
      </c>
      <c r="W171" t="s">
        <v>559</v>
      </c>
      <c r="X171" s="4">
        <v>44392</v>
      </c>
      <c r="Y171" s="4">
        <v>44387</v>
      </c>
      <c r="Z171" t="s">
        <v>699</v>
      </c>
    </row>
    <row r="172" spans="1:26" ht="15">
      <c r="A172">
        <v>2020</v>
      </c>
      <c r="B172" s="4">
        <v>43922</v>
      </c>
      <c r="C172" s="4">
        <v>44012</v>
      </c>
      <c r="D172" t="s">
        <v>302</v>
      </c>
      <c r="E172" t="s">
        <v>349</v>
      </c>
      <c r="F172" t="s">
        <v>355</v>
      </c>
      <c r="G172" t="s">
        <v>376</v>
      </c>
      <c r="H172" t="s">
        <v>377</v>
      </c>
      <c r="I172" t="s">
        <v>477</v>
      </c>
      <c r="J172" t="s">
        <v>377</v>
      </c>
      <c r="K172" t="s">
        <v>471</v>
      </c>
      <c r="L172" t="s">
        <v>452</v>
      </c>
      <c r="M172">
        <v>165</v>
      </c>
      <c r="N172" t="s">
        <v>575</v>
      </c>
      <c r="O172" t="s">
        <v>386</v>
      </c>
      <c r="P172">
        <v>165</v>
      </c>
      <c r="Q172" t="s">
        <v>680</v>
      </c>
      <c r="R172" t="s">
        <v>675</v>
      </c>
      <c r="S172">
        <v>165</v>
      </c>
      <c r="T172" t="s">
        <v>377</v>
      </c>
      <c r="U172" t="s">
        <v>377</v>
      </c>
      <c r="V172" t="s">
        <v>377</v>
      </c>
      <c r="W172" t="s">
        <v>559</v>
      </c>
      <c r="X172" s="4">
        <v>44392</v>
      </c>
      <c r="Y172" s="4">
        <v>44387</v>
      </c>
      <c r="Z172" t="s">
        <v>699</v>
      </c>
    </row>
    <row r="173" spans="1:26" ht="15">
      <c r="A173">
        <v>2020</v>
      </c>
      <c r="B173" s="4">
        <v>43922</v>
      </c>
      <c r="C173" s="4">
        <v>44012</v>
      </c>
      <c r="D173" t="s">
        <v>303</v>
      </c>
      <c r="E173" t="s">
        <v>349</v>
      </c>
      <c r="F173" t="s">
        <v>356</v>
      </c>
      <c r="G173" t="s">
        <v>376</v>
      </c>
      <c r="H173" t="s">
        <v>377</v>
      </c>
      <c r="I173" t="s">
        <v>478</v>
      </c>
      <c r="J173" t="s">
        <v>377</v>
      </c>
      <c r="K173" t="s">
        <v>471</v>
      </c>
      <c r="L173" t="s">
        <v>452</v>
      </c>
      <c r="M173">
        <v>166</v>
      </c>
      <c r="N173" t="s">
        <v>612</v>
      </c>
      <c r="O173" t="s">
        <v>609</v>
      </c>
      <c r="P173">
        <v>166</v>
      </c>
      <c r="Q173" t="s">
        <v>681</v>
      </c>
      <c r="R173" t="s">
        <v>675</v>
      </c>
      <c r="S173">
        <v>166</v>
      </c>
      <c r="T173" t="s">
        <v>377</v>
      </c>
      <c r="U173" t="s">
        <v>377</v>
      </c>
      <c r="V173" t="s">
        <v>377</v>
      </c>
      <c r="W173" t="s">
        <v>559</v>
      </c>
      <c r="X173" s="4">
        <v>44392</v>
      </c>
      <c r="Y173" s="4">
        <v>44387</v>
      </c>
      <c r="Z173" t="s">
        <v>699</v>
      </c>
    </row>
    <row r="174" spans="1:26" ht="15">
      <c r="A174">
        <v>2020</v>
      </c>
      <c r="B174" s="4">
        <v>43922</v>
      </c>
      <c r="C174" s="4">
        <v>44012</v>
      </c>
      <c r="D174" t="s">
        <v>304</v>
      </c>
      <c r="E174" t="s">
        <v>349</v>
      </c>
      <c r="F174" t="s">
        <v>357</v>
      </c>
      <c r="G174" t="s">
        <v>376</v>
      </c>
      <c r="H174" t="s">
        <v>377</v>
      </c>
      <c r="I174" t="s">
        <v>479</v>
      </c>
      <c r="J174" t="s">
        <v>377</v>
      </c>
      <c r="K174" t="s">
        <v>471</v>
      </c>
      <c r="L174" t="s">
        <v>452</v>
      </c>
      <c r="M174">
        <v>167</v>
      </c>
      <c r="N174" t="s">
        <v>575</v>
      </c>
      <c r="O174" t="s">
        <v>386</v>
      </c>
      <c r="P174">
        <v>167</v>
      </c>
      <c r="Q174" t="s">
        <v>680</v>
      </c>
      <c r="R174" t="s">
        <v>675</v>
      </c>
      <c r="S174">
        <v>167</v>
      </c>
      <c r="T174" t="s">
        <v>377</v>
      </c>
      <c r="U174" t="s">
        <v>377</v>
      </c>
      <c r="V174" t="s">
        <v>377</v>
      </c>
      <c r="W174" t="s">
        <v>559</v>
      </c>
      <c r="X174" s="4">
        <v>44392</v>
      </c>
      <c r="Y174" s="4">
        <v>44387</v>
      </c>
      <c r="Z174" t="s">
        <v>699</v>
      </c>
    </row>
    <row r="175" spans="1:26" ht="15">
      <c r="A175">
        <v>2020</v>
      </c>
      <c r="B175" s="4">
        <v>43922</v>
      </c>
      <c r="C175" s="4">
        <v>44012</v>
      </c>
      <c r="D175" t="s">
        <v>305</v>
      </c>
      <c r="E175" t="s">
        <v>349</v>
      </c>
      <c r="F175" t="s">
        <v>358</v>
      </c>
      <c r="G175" t="s">
        <v>376</v>
      </c>
      <c r="H175" t="s">
        <v>377</v>
      </c>
      <c r="I175" t="s">
        <v>470</v>
      </c>
      <c r="J175" t="s">
        <v>377</v>
      </c>
      <c r="K175" t="s">
        <v>471</v>
      </c>
      <c r="L175" t="s">
        <v>452</v>
      </c>
      <c r="M175">
        <v>168</v>
      </c>
      <c r="N175" t="s">
        <v>608</v>
      </c>
      <c r="O175" t="s">
        <v>609</v>
      </c>
      <c r="P175">
        <v>168</v>
      </c>
      <c r="Q175" t="s">
        <v>682</v>
      </c>
      <c r="R175" t="s">
        <v>675</v>
      </c>
      <c r="S175">
        <v>168</v>
      </c>
      <c r="T175" t="s">
        <v>377</v>
      </c>
      <c r="U175" t="s">
        <v>377</v>
      </c>
      <c r="V175" t="s">
        <v>377</v>
      </c>
      <c r="W175" t="s">
        <v>559</v>
      </c>
      <c r="X175" s="4">
        <v>44392</v>
      </c>
      <c r="Y175" s="4">
        <v>44387</v>
      </c>
      <c r="Z175" t="s">
        <v>699</v>
      </c>
    </row>
    <row r="176" spans="1:26" ht="15">
      <c r="A176">
        <v>2020</v>
      </c>
      <c r="B176" s="4">
        <v>43922</v>
      </c>
      <c r="C176" s="4">
        <v>44012</v>
      </c>
      <c r="D176" t="s">
        <v>306</v>
      </c>
      <c r="E176" t="s">
        <v>349</v>
      </c>
      <c r="F176" t="s">
        <v>359</v>
      </c>
      <c r="G176" t="s">
        <v>376</v>
      </c>
      <c r="H176" t="s">
        <v>377</v>
      </c>
      <c r="I176" t="s">
        <v>480</v>
      </c>
      <c r="J176" t="s">
        <v>377</v>
      </c>
      <c r="K176" t="s">
        <v>471</v>
      </c>
      <c r="L176" t="s">
        <v>452</v>
      </c>
      <c r="M176">
        <v>169</v>
      </c>
      <c r="N176" t="s">
        <v>613</v>
      </c>
      <c r="O176" t="s">
        <v>609</v>
      </c>
      <c r="P176">
        <v>169</v>
      </c>
      <c r="Q176" t="s">
        <v>680</v>
      </c>
      <c r="R176" t="s">
        <v>675</v>
      </c>
      <c r="S176">
        <v>169</v>
      </c>
      <c r="T176" t="s">
        <v>377</v>
      </c>
      <c r="U176" t="s">
        <v>377</v>
      </c>
      <c r="V176" t="s">
        <v>377</v>
      </c>
      <c r="W176" t="s">
        <v>559</v>
      </c>
      <c r="X176" s="4">
        <v>44392</v>
      </c>
      <c r="Y176" s="4">
        <v>44387</v>
      </c>
      <c r="Z176" t="s">
        <v>699</v>
      </c>
    </row>
    <row r="177" spans="1:26" ht="15">
      <c r="A177">
        <v>2020</v>
      </c>
      <c r="B177" s="4">
        <v>43922</v>
      </c>
      <c r="C177" s="4">
        <v>44012</v>
      </c>
      <c r="D177" t="s">
        <v>267</v>
      </c>
      <c r="E177" t="s">
        <v>349</v>
      </c>
      <c r="F177" t="s">
        <v>360</v>
      </c>
      <c r="G177" t="s">
        <v>376</v>
      </c>
      <c r="H177" t="s">
        <v>377</v>
      </c>
      <c r="I177" t="s">
        <v>481</v>
      </c>
      <c r="J177" t="s">
        <v>377</v>
      </c>
      <c r="K177" t="s">
        <v>471</v>
      </c>
      <c r="L177" t="s">
        <v>452</v>
      </c>
      <c r="M177">
        <v>170</v>
      </c>
      <c r="N177" t="s">
        <v>613</v>
      </c>
      <c r="O177" t="s">
        <v>609</v>
      </c>
      <c r="P177">
        <v>170</v>
      </c>
      <c r="Q177" t="s">
        <v>680</v>
      </c>
      <c r="R177" t="s">
        <v>675</v>
      </c>
      <c r="S177">
        <v>170</v>
      </c>
      <c r="T177" t="s">
        <v>377</v>
      </c>
      <c r="U177" t="s">
        <v>377</v>
      </c>
      <c r="V177" t="s">
        <v>377</v>
      </c>
      <c r="W177" t="s">
        <v>559</v>
      </c>
      <c r="X177" s="4">
        <v>44392</v>
      </c>
      <c r="Y177" s="4">
        <v>44387</v>
      </c>
      <c r="Z177" t="s">
        <v>699</v>
      </c>
    </row>
    <row r="178" spans="1:26" ht="15">
      <c r="A178">
        <v>2020</v>
      </c>
      <c r="B178" s="4">
        <v>43922</v>
      </c>
      <c r="C178" s="4">
        <v>44012</v>
      </c>
      <c r="D178" t="s">
        <v>307</v>
      </c>
      <c r="E178" t="s">
        <v>349</v>
      </c>
      <c r="F178" t="s">
        <v>361</v>
      </c>
      <c r="G178" t="s">
        <v>376</v>
      </c>
      <c r="H178" t="s">
        <v>377</v>
      </c>
      <c r="I178" t="s">
        <v>482</v>
      </c>
      <c r="J178" t="s">
        <v>377</v>
      </c>
      <c r="K178" t="s">
        <v>471</v>
      </c>
      <c r="L178" t="s">
        <v>452</v>
      </c>
      <c r="M178">
        <v>171</v>
      </c>
      <c r="N178" t="s">
        <v>610</v>
      </c>
      <c r="O178" t="s">
        <v>609</v>
      </c>
      <c r="P178">
        <v>171</v>
      </c>
      <c r="Q178" t="s">
        <v>683</v>
      </c>
      <c r="R178" t="s">
        <v>675</v>
      </c>
      <c r="S178">
        <v>171</v>
      </c>
      <c r="T178" t="s">
        <v>377</v>
      </c>
      <c r="U178" t="s">
        <v>377</v>
      </c>
      <c r="V178" t="s">
        <v>377</v>
      </c>
      <c r="W178" t="s">
        <v>559</v>
      </c>
      <c r="X178" s="4">
        <v>44392</v>
      </c>
      <c r="Y178" s="4">
        <v>44387</v>
      </c>
      <c r="Z178" t="s">
        <v>699</v>
      </c>
    </row>
    <row r="179" spans="1:26" ht="15">
      <c r="A179">
        <v>2020</v>
      </c>
      <c r="B179" s="4">
        <v>43922</v>
      </c>
      <c r="C179" s="4">
        <v>44012</v>
      </c>
      <c r="D179" t="s">
        <v>308</v>
      </c>
      <c r="E179" t="s">
        <v>349</v>
      </c>
      <c r="F179" t="s">
        <v>362</v>
      </c>
      <c r="G179" t="s">
        <v>376</v>
      </c>
      <c r="H179" t="s">
        <v>377</v>
      </c>
      <c r="I179" t="s">
        <v>483</v>
      </c>
      <c r="J179" t="s">
        <v>377</v>
      </c>
      <c r="K179" t="s">
        <v>471</v>
      </c>
      <c r="L179" t="s">
        <v>452</v>
      </c>
      <c r="M179">
        <v>172</v>
      </c>
      <c r="N179" t="s">
        <v>614</v>
      </c>
      <c r="O179" t="s">
        <v>609</v>
      </c>
      <c r="P179">
        <v>172</v>
      </c>
      <c r="Q179" t="s">
        <v>680</v>
      </c>
      <c r="R179" t="s">
        <v>675</v>
      </c>
      <c r="S179">
        <v>172</v>
      </c>
      <c r="T179" t="s">
        <v>377</v>
      </c>
      <c r="U179" t="s">
        <v>377</v>
      </c>
      <c r="V179" t="s">
        <v>377</v>
      </c>
      <c r="W179" t="s">
        <v>559</v>
      </c>
      <c r="X179" s="4">
        <v>44392</v>
      </c>
      <c r="Y179" s="4">
        <v>44387</v>
      </c>
      <c r="Z179" t="s">
        <v>709</v>
      </c>
    </row>
    <row r="180" spans="1:26" ht="15">
      <c r="A180">
        <v>2020</v>
      </c>
      <c r="B180" s="4">
        <v>43922</v>
      </c>
      <c r="C180" s="4">
        <v>44012</v>
      </c>
      <c r="D180" t="s">
        <v>309</v>
      </c>
      <c r="E180" t="s">
        <v>349</v>
      </c>
      <c r="F180" t="s">
        <v>363</v>
      </c>
      <c r="G180" t="s">
        <v>376</v>
      </c>
      <c r="H180" t="s">
        <v>377</v>
      </c>
      <c r="I180" t="s">
        <v>484</v>
      </c>
      <c r="J180" t="s">
        <v>377</v>
      </c>
      <c r="K180" t="s">
        <v>471</v>
      </c>
      <c r="L180" t="s">
        <v>452</v>
      </c>
      <c r="M180">
        <v>173</v>
      </c>
      <c r="N180" t="s">
        <v>615</v>
      </c>
      <c r="O180" t="s">
        <v>609</v>
      </c>
      <c r="P180">
        <v>173</v>
      </c>
      <c r="Q180" t="s">
        <v>684</v>
      </c>
      <c r="R180" t="s">
        <v>675</v>
      </c>
      <c r="S180">
        <v>173</v>
      </c>
      <c r="T180" t="s">
        <v>377</v>
      </c>
      <c r="U180" t="s">
        <v>377</v>
      </c>
      <c r="V180" t="s">
        <v>377</v>
      </c>
      <c r="W180" t="s">
        <v>559</v>
      </c>
      <c r="X180" s="4">
        <v>44392</v>
      </c>
      <c r="Y180" s="4">
        <v>44387</v>
      </c>
      <c r="Z180" t="s">
        <v>710</v>
      </c>
    </row>
    <row r="181" spans="1:26" ht="15">
      <c r="A181">
        <v>2020</v>
      </c>
      <c r="B181" s="4">
        <v>43922</v>
      </c>
      <c r="C181" s="4">
        <v>44012</v>
      </c>
      <c r="D181" t="s">
        <v>310</v>
      </c>
      <c r="E181" t="s">
        <v>349</v>
      </c>
      <c r="F181" t="s">
        <v>363</v>
      </c>
      <c r="G181" t="s">
        <v>376</v>
      </c>
      <c r="H181" t="s">
        <v>377</v>
      </c>
      <c r="I181" t="s">
        <v>485</v>
      </c>
      <c r="J181" t="s">
        <v>377</v>
      </c>
      <c r="K181" t="s">
        <v>471</v>
      </c>
      <c r="L181" t="s">
        <v>452</v>
      </c>
      <c r="M181">
        <v>174</v>
      </c>
      <c r="N181" t="s">
        <v>615</v>
      </c>
      <c r="O181" t="s">
        <v>609</v>
      </c>
      <c r="P181">
        <v>174</v>
      </c>
      <c r="Q181" t="s">
        <v>684</v>
      </c>
      <c r="R181" t="s">
        <v>675</v>
      </c>
      <c r="S181">
        <v>174</v>
      </c>
      <c r="T181" t="s">
        <v>377</v>
      </c>
      <c r="U181" t="s">
        <v>377</v>
      </c>
      <c r="V181" t="s">
        <v>377</v>
      </c>
      <c r="W181" t="s">
        <v>559</v>
      </c>
      <c r="X181" s="4">
        <v>44392</v>
      </c>
      <c r="Y181" s="4">
        <v>44387</v>
      </c>
      <c r="Z181" t="s">
        <v>710</v>
      </c>
    </row>
    <row r="182" spans="1:26" ht="15">
      <c r="A182">
        <v>2020</v>
      </c>
      <c r="B182" s="4">
        <v>43922</v>
      </c>
      <c r="C182" s="4">
        <v>44012</v>
      </c>
      <c r="D182" t="s">
        <v>311</v>
      </c>
      <c r="E182" t="s">
        <v>349</v>
      </c>
      <c r="F182" t="s">
        <v>364</v>
      </c>
      <c r="G182" t="s">
        <v>376</v>
      </c>
      <c r="H182" t="s">
        <v>377</v>
      </c>
      <c r="I182" t="s">
        <v>486</v>
      </c>
      <c r="J182" t="s">
        <v>377</v>
      </c>
      <c r="K182" t="s">
        <v>405</v>
      </c>
      <c r="L182" t="s">
        <v>452</v>
      </c>
      <c r="M182">
        <v>175</v>
      </c>
      <c r="N182" t="s">
        <v>616</v>
      </c>
      <c r="O182" t="s">
        <v>609</v>
      </c>
      <c r="P182">
        <v>175</v>
      </c>
      <c r="Q182" t="s">
        <v>683</v>
      </c>
      <c r="R182" t="s">
        <v>675</v>
      </c>
      <c r="S182">
        <v>175</v>
      </c>
      <c r="T182" t="s">
        <v>377</v>
      </c>
      <c r="U182" t="s">
        <v>377</v>
      </c>
      <c r="V182" t="s">
        <v>377</v>
      </c>
      <c r="W182" t="s">
        <v>559</v>
      </c>
      <c r="X182" s="4">
        <v>44392</v>
      </c>
      <c r="Y182" s="4">
        <v>44387</v>
      </c>
      <c r="Z182" t="s">
        <v>699</v>
      </c>
    </row>
    <row r="183" spans="1:26" ht="15">
      <c r="A183">
        <v>2020</v>
      </c>
      <c r="B183" s="4">
        <v>43922</v>
      </c>
      <c r="C183" s="4">
        <v>44012</v>
      </c>
      <c r="D183" t="s">
        <v>312</v>
      </c>
      <c r="E183" t="s">
        <v>349</v>
      </c>
      <c r="F183" t="s">
        <v>365</v>
      </c>
      <c r="G183" t="s">
        <v>376</v>
      </c>
      <c r="H183" t="s">
        <v>377</v>
      </c>
      <c r="I183" t="s">
        <v>487</v>
      </c>
      <c r="J183" t="s">
        <v>377</v>
      </c>
      <c r="K183" t="s">
        <v>471</v>
      </c>
      <c r="L183" t="s">
        <v>452</v>
      </c>
      <c r="M183">
        <v>176</v>
      </c>
      <c r="N183" t="s">
        <v>617</v>
      </c>
      <c r="O183" t="s">
        <v>609</v>
      </c>
      <c r="P183">
        <v>176</v>
      </c>
      <c r="Q183" t="s">
        <v>685</v>
      </c>
      <c r="R183" t="s">
        <v>675</v>
      </c>
      <c r="S183">
        <v>176</v>
      </c>
      <c r="T183" t="s">
        <v>377</v>
      </c>
      <c r="U183" t="s">
        <v>377</v>
      </c>
      <c r="V183" t="s">
        <v>377</v>
      </c>
      <c r="W183" t="s">
        <v>559</v>
      </c>
      <c r="X183" s="4">
        <v>44392</v>
      </c>
      <c r="Y183" s="4">
        <v>44387</v>
      </c>
      <c r="Z183" t="s">
        <v>699</v>
      </c>
    </row>
    <row r="184" spans="1:26" ht="15">
      <c r="A184">
        <v>2020</v>
      </c>
      <c r="B184" s="4">
        <v>43922</v>
      </c>
      <c r="C184" s="4">
        <v>44012</v>
      </c>
      <c r="D184" t="s">
        <v>313</v>
      </c>
      <c r="E184" t="s">
        <v>366</v>
      </c>
      <c r="F184" t="s">
        <v>367</v>
      </c>
      <c r="G184" t="s">
        <v>376</v>
      </c>
      <c r="H184" t="s">
        <v>377</v>
      </c>
      <c r="I184" t="s">
        <v>488</v>
      </c>
      <c r="J184" t="s">
        <v>377</v>
      </c>
      <c r="K184" t="s">
        <v>489</v>
      </c>
      <c r="L184" t="s">
        <v>490</v>
      </c>
      <c r="M184">
        <v>177</v>
      </c>
      <c r="N184" t="s">
        <v>618</v>
      </c>
      <c r="O184" t="s">
        <v>619</v>
      </c>
      <c r="P184">
        <v>177</v>
      </c>
      <c r="Q184" t="s">
        <v>686</v>
      </c>
      <c r="R184" t="s">
        <v>624</v>
      </c>
      <c r="S184">
        <v>177</v>
      </c>
      <c r="T184" t="s">
        <v>377</v>
      </c>
      <c r="U184" t="s">
        <v>377</v>
      </c>
      <c r="V184" t="s">
        <v>377</v>
      </c>
      <c r="W184" t="s">
        <v>696</v>
      </c>
      <c r="X184" s="4">
        <v>44392</v>
      </c>
      <c r="Y184" s="4">
        <v>44387</v>
      </c>
      <c r="Z184" t="s">
        <v>711</v>
      </c>
    </row>
    <row r="185" spans="1:26" ht="15">
      <c r="A185">
        <v>2020</v>
      </c>
      <c r="B185" s="4">
        <v>43922</v>
      </c>
      <c r="C185" s="4">
        <v>44012</v>
      </c>
      <c r="D185" t="s">
        <v>314</v>
      </c>
      <c r="E185" t="s">
        <v>368</v>
      </c>
      <c r="F185" t="s">
        <v>369</v>
      </c>
      <c r="G185" t="s">
        <v>375</v>
      </c>
      <c r="H185" t="s">
        <v>377</v>
      </c>
      <c r="I185" t="s">
        <v>491</v>
      </c>
      <c r="J185" t="s">
        <v>377</v>
      </c>
      <c r="K185" t="s">
        <v>492</v>
      </c>
      <c r="L185" t="s">
        <v>493</v>
      </c>
      <c r="M185">
        <v>178</v>
      </c>
      <c r="N185" t="s">
        <v>575</v>
      </c>
      <c r="O185" t="s">
        <v>570</v>
      </c>
      <c r="P185">
        <v>178</v>
      </c>
      <c r="Q185" t="s">
        <v>491</v>
      </c>
      <c r="R185" t="s">
        <v>687</v>
      </c>
      <c r="S185">
        <v>178</v>
      </c>
      <c r="T185" t="s">
        <v>377</v>
      </c>
      <c r="U185" t="s">
        <v>377</v>
      </c>
      <c r="V185" t="s">
        <v>377</v>
      </c>
      <c r="W185" t="s">
        <v>697</v>
      </c>
      <c r="X185" s="4">
        <v>44392</v>
      </c>
      <c r="Y185" s="4">
        <v>44387</v>
      </c>
      <c r="Z185" t="s">
        <v>699</v>
      </c>
    </row>
    <row r="186" spans="1:26" ht="15">
      <c r="A186">
        <v>2020</v>
      </c>
      <c r="B186" s="4">
        <v>43922</v>
      </c>
      <c r="C186" s="4">
        <v>44012</v>
      </c>
      <c r="D186" t="s">
        <v>315</v>
      </c>
      <c r="E186" t="s">
        <v>368</v>
      </c>
      <c r="F186" t="s">
        <v>370</v>
      </c>
      <c r="G186" t="s">
        <v>375</v>
      </c>
      <c r="H186" t="s">
        <v>377</v>
      </c>
      <c r="I186" t="s">
        <v>494</v>
      </c>
      <c r="J186" t="s">
        <v>377</v>
      </c>
      <c r="K186" t="s">
        <v>492</v>
      </c>
      <c r="L186" t="s">
        <v>493</v>
      </c>
      <c r="M186">
        <v>179</v>
      </c>
      <c r="N186" t="s">
        <v>575</v>
      </c>
      <c r="O186" t="s">
        <v>570</v>
      </c>
      <c r="P186">
        <v>179</v>
      </c>
      <c r="Q186" t="s">
        <v>494</v>
      </c>
      <c r="R186" t="s">
        <v>687</v>
      </c>
      <c r="S186">
        <v>179</v>
      </c>
      <c r="T186" t="s">
        <v>377</v>
      </c>
      <c r="U186" t="s">
        <v>377</v>
      </c>
      <c r="V186" t="s">
        <v>377</v>
      </c>
      <c r="W186" t="s">
        <v>697</v>
      </c>
      <c r="X186" s="4">
        <v>44392</v>
      </c>
      <c r="Y186" s="4">
        <v>44387</v>
      </c>
      <c r="Z186" t="s">
        <v>699</v>
      </c>
    </row>
    <row r="187" spans="1:26" ht="15">
      <c r="A187">
        <v>2020</v>
      </c>
      <c r="B187" s="4">
        <v>43922</v>
      </c>
      <c r="C187" s="4">
        <v>44012</v>
      </c>
      <c r="D187" t="s">
        <v>316</v>
      </c>
      <c r="E187" t="s">
        <v>368</v>
      </c>
      <c r="F187" t="s">
        <v>316</v>
      </c>
      <c r="G187" t="s">
        <v>375</v>
      </c>
      <c r="H187" t="s">
        <v>377</v>
      </c>
      <c r="I187" t="s">
        <v>495</v>
      </c>
      <c r="J187" t="s">
        <v>377</v>
      </c>
      <c r="K187" t="s">
        <v>492</v>
      </c>
      <c r="L187" t="s">
        <v>496</v>
      </c>
      <c r="M187">
        <v>180</v>
      </c>
      <c r="N187" t="s">
        <v>575</v>
      </c>
      <c r="O187" t="s">
        <v>570</v>
      </c>
      <c r="P187">
        <v>180</v>
      </c>
      <c r="Q187" t="s">
        <v>495</v>
      </c>
      <c r="R187" t="s">
        <v>687</v>
      </c>
      <c r="S187">
        <v>180</v>
      </c>
      <c r="T187" t="s">
        <v>377</v>
      </c>
      <c r="U187" t="s">
        <v>377</v>
      </c>
      <c r="V187" t="s">
        <v>377</v>
      </c>
      <c r="W187" t="s">
        <v>697</v>
      </c>
      <c r="X187" s="4">
        <v>44392</v>
      </c>
      <c r="Y187" s="4">
        <v>44387</v>
      </c>
      <c r="Z187" t="s">
        <v>699</v>
      </c>
    </row>
    <row r="188" spans="1:26" ht="15">
      <c r="A188">
        <v>2020</v>
      </c>
      <c r="B188" s="4">
        <v>43922</v>
      </c>
      <c r="C188" s="4">
        <v>44012</v>
      </c>
      <c r="D188" t="s">
        <v>317</v>
      </c>
      <c r="E188" t="s">
        <v>371</v>
      </c>
      <c r="F188" t="s">
        <v>372</v>
      </c>
      <c r="G188" t="s">
        <v>376</v>
      </c>
      <c r="H188" t="s">
        <v>379</v>
      </c>
      <c r="I188" t="s">
        <v>497</v>
      </c>
      <c r="J188" t="s">
        <v>377</v>
      </c>
      <c r="K188" t="s">
        <v>498</v>
      </c>
      <c r="M188">
        <v>181</v>
      </c>
      <c r="N188" t="s">
        <v>575</v>
      </c>
      <c r="O188" t="s">
        <v>620</v>
      </c>
      <c r="P188">
        <v>181</v>
      </c>
      <c r="Q188" t="s">
        <v>688</v>
      </c>
      <c r="R188" t="s">
        <v>675</v>
      </c>
      <c r="S188">
        <v>181</v>
      </c>
      <c r="T188" t="s">
        <v>377</v>
      </c>
      <c r="U188" t="s">
        <v>377</v>
      </c>
      <c r="V188" t="s">
        <v>377</v>
      </c>
      <c r="W188" t="s">
        <v>698</v>
      </c>
      <c r="X188" s="4">
        <v>44392</v>
      </c>
      <c r="Y188" s="4">
        <v>44387</v>
      </c>
      <c r="Z188" t="s">
        <v>699</v>
      </c>
    </row>
    <row r="189" spans="1:26" ht="15">
      <c r="A189">
        <v>2020</v>
      </c>
      <c r="B189" s="4">
        <v>43922</v>
      </c>
      <c r="C189" s="4">
        <v>44012</v>
      </c>
      <c r="D189" t="s">
        <v>318</v>
      </c>
      <c r="E189" t="s">
        <v>371</v>
      </c>
      <c r="F189" t="s">
        <v>372</v>
      </c>
      <c r="G189" t="s">
        <v>376</v>
      </c>
      <c r="H189" t="s">
        <v>380</v>
      </c>
      <c r="I189" t="s">
        <v>499</v>
      </c>
      <c r="J189" t="s">
        <v>377</v>
      </c>
      <c r="K189" t="s">
        <v>500</v>
      </c>
      <c r="M189">
        <v>182</v>
      </c>
      <c r="N189" t="s">
        <v>575</v>
      </c>
      <c r="O189" t="s">
        <v>620</v>
      </c>
      <c r="P189">
        <v>182</v>
      </c>
      <c r="Q189" t="s">
        <v>689</v>
      </c>
      <c r="R189" t="s">
        <v>675</v>
      </c>
      <c r="S189">
        <v>182</v>
      </c>
      <c r="T189" t="s">
        <v>377</v>
      </c>
      <c r="U189" t="s">
        <v>377</v>
      </c>
      <c r="V189" t="s">
        <v>377</v>
      </c>
      <c r="W189" t="s">
        <v>698</v>
      </c>
      <c r="X189" s="4">
        <v>44392</v>
      </c>
      <c r="Y189" s="4">
        <v>44387</v>
      </c>
      <c r="Z189" t="s">
        <v>699</v>
      </c>
    </row>
    <row r="190" spans="1:26" ht="15">
      <c r="A190">
        <v>2020</v>
      </c>
      <c r="B190" s="4">
        <v>43922</v>
      </c>
      <c r="C190" s="4">
        <v>44012</v>
      </c>
      <c r="D190" t="s">
        <v>319</v>
      </c>
      <c r="E190" t="s">
        <v>371</v>
      </c>
      <c r="F190" t="s">
        <v>372</v>
      </c>
      <c r="G190" t="s">
        <v>376</v>
      </c>
      <c r="H190" t="s">
        <v>381</v>
      </c>
      <c r="I190" t="s">
        <v>501</v>
      </c>
      <c r="J190" t="s">
        <v>377</v>
      </c>
      <c r="K190" t="s">
        <v>498</v>
      </c>
      <c r="M190">
        <v>183</v>
      </c>
      <c r="N190" t="s">
        <v>575</v>
      </c>
      <c r="O190" t="s">
        <v>620</v>
      </c>
      <c r="P190">
        <v>183</v>
      </c>
      <c r="Q190" t="s">
        <v>690</v>
      </c>
      <c r="R190" t="s">
        <v>675</v>
      </c>
      <c r="S190">
        <v>183</v>
      </c>
      <c r="T190" t="s">
        <v>377</v>
      </c>
      <c r="U190" t="s">
        <v>377</v>
      </c>
      <c r="V190" t="s">
        <v>377</v>
      </c>
      <c r="W190" t="s">
        <v>698</v>
      </c>
      <c r="X190" s="4">
        <v>44392</v>
      </c>
      <c r="Y190" s="4">
        <v>44387</v>
      </c>
      <c r="Z190" t="s">
        <v>699</v>
      </c>
    </row>
    <row r="191" spans="1:26" ht="15">
      <c r="A191">
        <v>2020</v>
      </c>
      <c r="B191" s="4">
        <v>43922</v>
      </c>
      <c r="C191" s="4">
        <v>44012</v>
      </c>
      <c r="D191" t="s">
        <v>320</v>
      </c>
      <c r="E191" t="s">
        <v>371</v>
      </c>
      <c r="F191" t="s">
        <v>372</v>
      </c>
      <c r="G191" t="s">
        <v>376</v>
      </c>
      <c r="H191" t="s">
        <v>382</v>
      </c>
      <c r="I191" t="s">
        <v>502</v>
      </c>
      <c r="J191" t="s">
        <v>377</v>
      </c>
      <c r="K191" t="s">
        <v>503</v>
      </c>
      <c r="M191">
        <v>184</v>
      </c>
      <c r="N191" t="s">
        <v>575</v>
      </c>
      <c r="O191" t="s">
        <v>620</v>
      </c>
      <c r="P191">
        <v>184</v>
      </c>
      <c r="Q191" t="s">
        <v>691</v>
      </c>
      <c r="R191" t="s">
        <v>675</v>
      </c>
      <c r="S191">
        <v>184</v>
      </c>
      <c r="T191" t="s">
        <v>377</v>
      </c>
      <c r="U191" t="s">
        <v>377</v>
      </c>
      <c r="V191" t="s">
        <v>377</v>
      </c>
      <c r="W191" t="s">
        <v>698</v>
      </c>
      <c r="X191" s="4">
        <v>44392</v>
      </c>
      <c r="Y191" s="4">
        <v>44387</v>
      </c>
      <c r="Z191" t="s">
        <v>699</v>
      </c>
    </row>
    <row r="192" spans="1:26" s="3" customFormat="1" ht="15">
      <c r="A192" s="3">
        <v>2020</v>
      </c>
      <c r="B192" s="4">
        <v>43922</v>
      </c>
      <c r="C192" s="4">
        <v>44012</v>
      </c>
      <c r="D192" s="3" t="s">
        <v>321</v>
      </c>
      <c r="E192" s="3" t="s">
        <v>371</v>
      </c>
      <c r="F192" s="3" t="s">
        <v>372</v>
      </c>
      <c r="G192" s="3" t="s">
        <v>376</v>
      </c>
      <c r="H192" s="3" t="s">
        <v>383</v>
      </c>
      <c r="I192" s="3" t="s">
        <v>504</v>
      </c>
      <c r="J192" s="3" t="s">
        <v>377</v>
      </c>
      <c r="K192" s="3" t="s">
        <v>503</v>
      </c>
      <c r="L192" s="3" t="s">
        <v>374</v>
      </c>
      <c r="M192" s="3">
        <v>185</v>
      </c>
      <c r="N192" s="3" t="s">
        <v>575</v>
      </c>
      <c r="O192" s="3" t="s">
        <v>620</v>
      </c>
      <c r="P192" s="3">
        <v>185</v>
      </c>
      <c r="Q192" s="3" t="s">
        <v>692</v>
      </c>
      <c r="R192" s="3" t="s">
        <v>675</v>
      </c>
      <c r="S192" s="3">
        <v>185</v>
      </c>
      <c r="T192" s="3" t="s">
        <v>377</v>
      </c>
      <c r="U192" s="3" t="s">
        <v>377</v>
      </c>
      <c r="V192" s="3" t="s">
        <v>377</v>
      </c>
      <c r="W192" s="3" t="s">
        <v>698</v>
      </c>
      <c r="X192" s="4">
        <v>44392</v>
      </c>
      <c r="Y192" s="4">
        <v>44387</v>
      </c>
      <c r="Z192" s="3" t="s">
        <v>699</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workbookViewId="0" topLeftCell="A174">
      <selection activeCell="A188" sqref="A188"/>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505</v>
      </c>
      <c r="C4" t="s">
        <v>120</v>
      </c>
      <c r="D4" t="s">
        <v>506</v>
      </c>
      <c r="E4" t="s">
        <v>507</v>
      </c>
      <c r="G4" t="s">
        <v>137</v>
      </c>
      <c r="H4" t="s">
        <v>508</v>
      </c>
      <c r="I4" t="s">
        <v>530</v>
      </c>
      <c r="J4" t="s">
        <v>509</v>
      </c>
      <c r="K4" t="s">
        <v>510</v>
      </c>
      <c r="L4" t="s">
        <v>511</v>
      </c>
      <c r="M4" t="s">
        <v>512</v>
      </c>
      <c r="N4" t="s">
        <v>171</v>
      </c>
      <c r="O4" t="s">
        <v>513</v>
      </c>
      <c r="Q4" t="s">
        <v>514</v>
      </c>
      <c r="R4" t="s">
        <v>515</v>
      </c>
      <c r="S4" t="s">
        <v>516</v>
      </c>
    </row>
    <row r="5" spans="1:19" ht="15">
      <c r="A5">
        <v>2</v>
      </c>
      <c r="B5" t="s">
        <v>505</v>
      </c>
      <c r="C5" t="s">
        <v>120</v>
      </c>
      <c r="D5" t="s">
        <v>506</v>
      </c>
      <c r="E5" t="s">
        <v>507</v>
      </c>
      <c r="G5" t="s">
        <v>137</v>
      </c>
      <c r="H5" t="s">
        <v>508</v>
      </c>
      <c r="I5" t="s">
        <v>530</v>
      </c>
      <c r="J5" t="s">
        <v>509</v>
      </c>
      <c r="K5" t="s">
        <v>510</v>
      </c>
      <c r="L5" t="s">
        <v>511</v>
      </c>
      <c r="M5" t="s">
        <v>512</v>
      </c>
      <c r="N5" t="s">
        <v>171</v>
      </c>
      <c r="O5" t="s">
        <v>513</v>
      </c>
      <c r="Q5" t="s">
        <v>514</v>
      </c>
      <c r="R5" t="s">
        <v>515</v>
      </c>
      <c r="S5" t="s">
        <v>516</v>
      </c>
    </row>
    <row r="6" spans="1:19" ht="15">
      <c r="A6">
        <v>3</v>
      </c>
      <c r="B6" t="s">
        <v>505</v>
      </c>
      <c r="C6" t="s">
        <v>120</v>
      </c>
      <c r="D6" t="s">
        <v>506</v>
      </c>
      <c r="E6" t="s">
        <v>507</v>
      </c>
      <c r="G6" t="s">
        <v>137</v>
      </c>
      <c r="H6" t="s">
        <v>508</v>
      </c>
      <c r="I6" t="s">
        <v>530</v>
      </c>
      <c r="J6" t="s">
        <v>509</v>
      </c>
      <c r="K6" t="s">
        <v>510</v>
      </c>
      <c r="L6" t="s">
        <v>511</v>
      </c>
      <c r="M6" t="s">
        <v>512</v>
      </c>
      <c r="N6" t="s">
        <v>171</v>
      </c>
      <c r="O6" t="s">
        <v>513</v>
      </c>
      <c r="Q6" t="s">
        <v>514</v>
      </c>
      <c r="R6" t="s">
        <v>515</v>
      </c>
      <c r="S6" t="s">
        <v>516</v>
      </c>
    </row>
    <row r="7" spans="1:19" ht="15">
      <c r="A7">
        <v>4</v>
      </c>
      <c r="B7" t="s">
        <v>505</v>
      </c>
      <c r="C7" t="s">
        <v>120</v>
      </c>
      <c r="D7" t="s">
        <v>506</v>
      </c>
      <c r="E7" t="s">
        <v>507</v>
      </c>
      <c r="G7" t="s">
        <v>137</v>
      </c>
      <c r="H7" t="s">
        <v>508</v>
      </c>
      <c r="I7" t="s">
        <v>530</v>
      </c>
      <c r="J7" t="s">
        <v>509</v>
      </c>
      <c r="K7" t="s">
        <v>510</v>
      </c>
      <c r="L7" t="s">
        <v>511</v>
      </c>
      <c r="M7" t="s">
        <v>512</v>
      </c>
      <c r="N7" t="s">
        <v>171</v>
      </c>
      <c r="O7" t="s">
        <v>513</v>
      </c>
      <c r="Q7" t="s">
        <v>514</v>
      </c>
      <c r="R7" t="s">
        <v>515</v>
      </c>
      <c r="S7" t="s">
        <v>516</v>
      </c>
    </row>
    <row r="8" spans="1:19" ht="15">
      <c r="A8">
        <v>5</v>
      </c>
      <c r="B8" t="s">
        <v>505</v>
      </c>
      <c r="C8" t="s">
        <v>120</v>
      </c>
      <c r="D8" t="s">
        <v>506</v>
      </c>
      <c r="E8" t="s">
        <v>507</v>
      </c>
      <c r="G8" t="s">
        <v>137</v>
      </c>
      <c r="H8" t="s">
        <v>508</v>
      </c>
      <c r="I8" t="s">
        <v>530</v>
      </c>
      <c r="J8" t="s">
        <v>509</v>
      </c>
      <c r="K8" t="s">
        <v>510</v>
      </c>
      <c r="L8" t="s">
        <v>511</v>
      </c>
      <c r="M8" t="s">
        <v>512</v>
      </c>
      <c r="N8" t="s">
        <v>171</v>
      </c>
      <c r="O8" t="s">
        <v>513</v>
      </c>
      <c r="Q8" t="s">
        <v>514</v>
      </c>
      <c r="R8" t="s">
        <v>515</v>
      </c>
      <c r="S8" t="s">
        <v>516</v>
      </c>
    </row>
    <row r="9" spans="1:19" ht="15">
      <c r="A9">
        <v>6</v>
      </c>
      <c r="B9" t="s">
        <v>505</v>
      </c>
      <c r="C9" t="s">
        <v>120</v>
      </c>
      <c r="D9" t="s">
        <v>506</v>
      </c>
      <c r="E9" t="s">
        <v>507</v>
      </c>
      <c r="G9" t="s">
        <v>137</v>
      </c>
      <c r="H9" t="s">
        <v>508</v>
      </c>
      <c r="I9" t="s">
        <v>530</v>
      </c>
      <c r="J9" t="s">
        <v>509</v>
      </c>
      <c r="K9" t="s">
        <v>510</v>
      </c>
      <c r="L9" t="s">
        <v>511</v>
      </c>
      <c r="M9" t="s">
        <v>512</v>
      </c>
      <c r="N9" t="s">
        <v>171</v>
      </c>
      <c r="O9" t="s">
        <v>513</v>
      </c>
      <c r="Q9" t="s">
        <v>514</v>
      </c>
      <c r="R9" t="s">
        <v>515</v>
      </c>
      <c r="S9" t="s">
        <v>516</v>
      </c>
    </row>
    <row r="10" spans="1:19" ht="15">
      <c r="A10">
        <v>7</v>
      </c>
      <c r="B10" t="s">
        <v>505</v>
      </c>
      <c r="C10" t="s">
        <v>120</v>
      </c>
      <c r="D10" t="s">
        <v>506</v>
      </c>
      <c r="E10" t="s">
        <v>507</v>
      </c>
      <c r="G10" t="s">
        <v>137</v>
      </c>
      <c r="H10" t="s">
        <v>508</v>
      </c>
      <c r="I10" t="s">
        <v>530</v>
      </c>
      <c r="J10" t="s">
        <v>509</v>
      </c>
      <c r="K10" t="s">
        <v>510</v>
      </c>
      <c r="L10" t="s">
        <v>511</v>
      </c>
      <c r="M10" t="s">
        <v>512</v>
      </c>
      <c r="N10" t="s">
        <v>171</v>
      </c>
      <c r="O10" t="s">
        <v>513</v>
      </c>
      <c r="Q10" t="s">
        <v>514</v>
      </c>
      <c r="R10" t="s">
        <v>515</v>
      </c>
      <c r="S10" t="s">
        <v>516</v>
      </c>
    </row>
    <row r="11" spans="1:19" ht="15">
      <c r="A11">
        <v>8</v>
      </c>
      <c r="B11" t="s">
        <v>505</v>
      </c>
      <c r="C11" t="s">
        <v>120</v>
      </c>
      <c r="D11" t="s">
        <v>506</v>
      </c>
      <c r="E11" t="s">
        <v>507</v>
      </c>
      <c r="G11" t="s">
        <v>137</v>
      </c>
      <c r="H11" t="s">
        <v>508</v>
      </c>
      <c r="I11" t="s">
        <v>530</v>
      </c>
      <c r="J11" t="s">
        <v>509</v>
      </c>
      <c r="K11" t="s">
        <v>510</v>
      </c>
      <c r="L11" t="s">
        <v>511</v>
      </c>
      <c r="M11" t="s">
        <v>512</v>
      </c>
      <c r="N11" t="s">
        <v>171</v>
      </c>
      <c r="O11" t="s">
        <v>513</v>
      </c>
      <c r="Q11" t="s">
        <v>514</v>
      </c>
      <c r="R11" t="s">
        <v>515</v>
      </c>
      <c r="S11" t="s">
        <v>516</v>
      </c>
    </row>
    <row r="12" spans="1:19" ht="15">
      <c r="A12">
        <v>9</v>
      </c>
      <c r="B12" t="s">
        <v>505</v>
      </c>
      <c r="C12" t="s">
        <v>120</v>
      </c>
      <c r="D12" t="s">
        <v>506</v>
      </c>
      <c r="E12" t="s">
        <v>507</v>
      </c>
      <c r="G12" t="s">
        <v>137</v>
      </c>
      <c r="H12" t="s">
        <v>508</v>
      </c>
      <c r="I12" t="s">
        <v>530</v>
      </c>
      <c r="J12" t="s">
        <v>509</v>
      </c>
      <c r="K12" t="s">
        <v>510</v>
      </c>
      <c r="L12" t="s">
        <v>511</v>
      </c>
      <c r="M12" t="s">
        <v>512</v>
      </c>
      <c r="N12" t="s">
        <v>171</v>
      </c>
      <c r="O12" t="s">
        <v>513</v>
      </c>
      <c r="Q12" t="s">
        <v>514</v>
      </c>
      <c r="R12" t="s">
        <v>515</v>
      </c>
      <c r="S12" t="s">
        <v>516</v>
      </c>
    </row>
    <row r="13" spans="1:19" ht="15">
      <c r="A13">
        <v>10</v>
      </c>
      <c r="B13" t="s">
        <v>517</v>
      </c>
      <c r="C13" t="s">
        <v>120</v>
      </c>
      <c r="D13" t="s">
        <v>518</v>
      </c>
      <c r="E13" t="s">
        <v>507</v>
      </c>
      <c r="G13" t="s">
        <v>137</v>
      </c>
      <c r="H13" t="s">
        <v>519</v>
      </c>
      <c r="I13" t="s">
        <v>530</v>
      </c>
      <c r="J13" t="s">
        <v>511</v>
      </c>
      <c r="K13" t="s">
        <v>510</v>
      </c>
      <c r="L13" t="s">
        <v>511</v>
      </c>
      <c r="M13" t="s">
        <v>512</v>
      </c>
      <c r="N13" t="s">
        <v>171</v>
      </c>
      <c r="O13" t="s">
        <v>513</v>
      </c>
      <c r="Q13" t="s">
        <v>520</v>
      </c>
      <c r="S13" t="s">
        <v>521</v>
      </c>
    </row>
    <row r="14" spans="1:19" ht="15">
      <c r="A14">
        <v>11</v>
      </c>
      <c r="B14" t="s">
        <v>522</v>
      </c>
      <c r="C14" t="s">
        <v>120</v>
      </c>
      <c r="D14" t="s">
        <v>518</v>
      </c>
      <c r="E14" t="s">
        <v>507</v>
      </c>
      <c r="G14" t="s">
        <v>137</v>
      </c>
      <c r="H14" t="s">
        <v>519</v>
      </c>
      <c r="I14" t="s">
        <v>530</v>
      </c>
      <c r="J14" t="s">
        <v>511</v>
      </c>
      <c r="K14" t="s">
        <v>510</v>
      </c>
      <c r="L14" t="s">
        <v>511</v>
      </c>
      <c r="M14" t="s">
        <v>512</v>
      </c>
      <c r="N14" t="s">
        <v>171</v>
      </c>
      <c r="O14" t="s">
        <v>513</v>
      </c>
      <c r="Q14" t="s">
        <v>520</v>
      </c>
      <c r="S14" t="s">
        <v>521</v>
      </c>
    </row>
    <row r="15" spans="1:19" ht="15">
      <c r="A15">
        <v>12</v>
      </c>
      <c r="B15" t="s">
        <v>523</v>
      </c>
      <c r="C15" t="s">
        <v>120</v>
      </c>
      <c r="D15" t="s">
        <v>518</v>
      </c>
      <c r="E15" t="s">
        <v>507</v>
      </c>
      <c r="G15" t="s">
        <v>137</v>
      </c>
      <c r="H15" t="s">
        <v>519</v>
      </c>
      <c r="I15" t="s">
        <v>530</v>
      </c>
      <c r="J15" t="s">
        <v>511</v>
      </c>
      <c r="K15" t="s">
        <v>510</v>
      </c>
      <c r="L15" t="s">
        <v>511</v>
      </c>
      <c r="M15" t="s">
        <v>512</v>
      </c>
      <c r="N15" t="s">
        <v>171</v>
      </c>
      <c r="O15" t="s">
        <v>513</v>
      </c>
      <c r="Q15" t="s">
        <v>520</v>
      </c>
      <c r="R15" t="s">
        <v>524</v>
      </c>
      <c r="S15" t="s">
        <v>521</v>
      </c>
    </row>
    <row r="16" spans="1:19" ht="15">
      <c r="A16">
        <v>13</v>
      </c>
      <c r="B16" t="s">
        <v>523</v>
      </c>
      <c r="C16" t="s">
        <v>120</v>
      </c>
      <c r="D16" t="s">
        <v>518</v>
      </c>
      <c r="E16" t="s">
        <v>507</v>
      </c>
      <c r="G16" t="s">
        <v>137</v>
      </c>
      <c r="H16" t="s">
        <v>519</v>
      </c>
      <c r="I16" t="s">
        <v>530</v>
      </c>
      <c r="J16" t="s">
        <v>511</v>
      </c>
      <c r="K16" t="s">
        <v>510</v>
      </c>
      <c r="L16" t="s">
        <v>511</v>
      </c>
      <c r="M16" t="s">
        <v>512</v>
      </c>
      <c r="N16" t="s">
        <v>171</v>
      </c>
      <c r="O16" t="s">
        <v>513</v>
      </c>
      <c r="Q16" t="s">
        <v>520</v>
      </c>
      <c r="R16" t="s">
        <v>524</v>
      </c>
      <c r="S16" t="s">
        <v>521</v>
      </c>
    </row>
    <row r="17" spans="1:19" ht="15">
      <c r="A17">
        <v>14</v>
      </c>
      <c r="B17" t="s">
        <v>523</v>
      </c>
      <c r="C17" t="s">
        <v>120</v>
      </c>
      <c r="D17" t="s">
        <v>518</v>
      </c>
      <c r="E17" t="s">
        <v>507</v>
      </c>
      <c r="G17" t="s">
        <v>137</v>
      </c>
      <c r="H17" t="s">
        <v>519</v>
      </c>
      <c r="I17" t="s">
        <v>530</v>
      </c>
      <c r="J17" t="s">
        <v>511</v>
      </c>
      <c r="K17" t="s">
        <v>510</v>
      </c>
      <c r="L17" t="s">
        <v>511</v>
      </c>
      <c r="M17" t="s">
        <v>512</v>
      </c>
      <c r="N17" t="s">
        <v>171</v>
      </c>
      <c r="O17" t="s">
        <v>513</v>
      </c>
      <c r="Q17" t="s">
        <v>520</v>
      </c>
      <c r="R17" t="s">
        <v>524</v>
      </c>
      <c r="S17" t="s">
        <v>521</v>
      </c>
    </row>
    <row r="18" spans="1:19" ht="15">
      <c r="A18">
        <v>15</v>
      </c>
      <c r="B18" t="s">
        <v>523</v>
      </c>
      <c r="C18" t="s">
        <v>120</v>
      </c>
      <c r="D18" t="s">
        <v>518</v>
      </c>
      <c r="E18" t="s">
        <v>507</v>
      </c>
      <c r="G18" t="s">
        <v>137</v>
      </c>
      <c r="H18" t="s">
        <v>519</v>
      </c>
      <c r="I18" t="s">
        <v>530</v>
      </c>
      <c r="J18" t="s">
        <v>511</v>
      </c>
      <c r="K18" t="s">
        <v>510</v>
      </c>
      <c r="L18" t="s">
        <v>511</v>
      </c>
      <c r="M18" t="s">
        <v>512</v>
      </c>
      <c r="N18" t="s">
        <v>171</v>
      </c>
      <c r="O18" t="s">
        <v>513</v>
      </c>
      <c r="Q18" t="s">
        <v>520</v>
      </c>
      <c r="R18" t="s">
        <v>524</v>
      </c>
      <c r="S18" t="s">
        <v>521</v>
      </c>
    </row>
    <row r="19" spans="1:19" ht="15">
      <c r="A19">
        <v>16</v>
      </c>
      <c r="B19" t="s">
        <v>525</v>
      </c>
      <c r="C19" t="s">
        <v>120</v>
      </c>
      <c r="D19" t="s">
        <v>518</v>
      </c>
      <c r="E19" t="s">
        <v>507</v>
      </c>
      <c r="G19" t="s">
        <v>137</v>
      </c>
      <c r="H19" t="s">
        <v>519</v>
      </c>
      <c r="I19" t="s">
        <v>530</v>
      </c>
      <c r="J19" t="s">
        <v>511</v>
      </c>
      <c r="K19" t="s">
        <v>510</v>
      </c>
      <c r="L19" t="s">
        <v>511</v>
      </c>
      <c r="M19" t="s">
        <v>512</v>
      </c>
      <c r="N19" t="s">
        <v>171</v>
      </c>
      <c r="O19" t="s">
        <v>513</v>
      </c>
      <c r="Q19" t="s">
        <v>526</v>
      </c>
      <c r="S19" t="s">
        <v>521</v>
      </c>
    </row>
    <row r="20" spans="1:19" ht="15">
      <c r="A20">
        <v>17</v>
      </c>
      <c r="B20" t="s">
        <v>523</v>
      </c>
      <c r="C20" t="s">
        <v>120</v>
      </c>
      <c r="D20" t="s">
        <v>518</v>
      </c>
      <c r="E20" t="s">
        <v>507</v>
      </c>
      <c r="G20" t="s">
        <v>137</v>
      </c>
      <c r="H20" t="s">
        <v>519</v>
      </c>
      <c r="I20" t="s">
        <v>530</v>
      </c>
      <c r="J20" t="s">
        <v>511</v>
      </c>
      <c r="K20" t="s">
        <v>510</v>
      </c>
      <c r="L20" t="s">
        <v>511</v>
      </c>
      <c r="M20" t="s">
        <v>512</v>
      </c>
      <c r="N20" t="s">
        <v>171</v>
      </c>
      <c r="O20" t="s">
        <v>513</v>
      </c>
      <c r="Q20" t="s">
        <v>520</v>
      </c>
      <c r="R20" t="s">
        <v>524</v>
      </c>
      <c r="S20" t="s">
        <v>521</v>
      </c>
    </row>
    <row r="21" spans="1:19" ht="15">
      <c r="A21">
        <v>18</v>
      </c>
      <c r="B21" t="s">
        <v>523</v>
      </c>
      <c r="C21" t="s">
        <v>120</v>
      </c>
      <c r="D21" t="s">
        <v>518</v>
      </c>
      <c r="E21" t="s">
        <v>507</v>
      </c>
      <c r="G21" t="s">
        <v>137</v>
      </c>
      <c r="H21" t="s">
        <v>519</v>
      </c>
      <c r="I21" t="s">
        <v>530</v>
      </c>
      <c r="J21" t="s">
        <v>511</v>
      </c>
      <c r="K21" t="s">
        <v>510</v>
      </c>
      <c r="L21" t="s">
        <v>511</v>
      </c>
      <c r="M21" t="s">
        <v>512</v>
      </c>
      <c r="N21" t="s">
        <v>171</v>
      </c>
      <c r="O21" t="s">
        <v>513</v>
      </c>
      <c r="Q21" t="s">
        <v>520</v>
      </c>
      <c r="R21" t="s">
        <v>524</v>
      </c>
      <c r="S21" t="s">
        <v>521</v>
      </c>
    </row>
    <row r="22" spans="1:19" ht="15">
      <c r="A22">
        <v>19</v>
      </c>
      <c r="B22" t="s">
        <v>522</v>
      </c>
      <c r="C22" t="s">
        <v>120</v>
      </c>
      <c r="D22" t="s">
        <v>518</v>
      </c>
      <c r="E22" t="s">
        <v>507</v>
      </c>
      <c r="G22" t="s">
        <v>137</v>
      </c>
      <c r="H22" t="s">
        <v>519</v>
      </c>
      <c r="I22" t="s">
        <v>530</v>
      </c>
      <c r="J22" t="s">
        <v>511</v>
      </c>
      <c r="K22" t="s">
        <v>510</v>
      </c>
      <c r="L22" t="s">
        <v>511</v>
      </c>
      <c r="M22" t="s">
        <v>512</v>
      </c>
      <c r="N22" t="s">
        <v>171</v>
      </c>
      <c r="O22" t="s">
        <v>513</v>
      </c>
      <c r="Q22" t="s">
        <v>520</v>
      </c>
      <c r="S22" t="s">
        <v>521</v>
      </c>
    </row>
    <row r="23" spans="1:19" ht="15">
      <c r="A23">
        <v>20</v>
      </c>
      <c r="B23" t="s">
        <v>527</v>
      </c>
      <c r="C23" t="s">
        <v>131</v>
      </c>
      <c r="D23" t="s">
        <v>528</v>
      </c>
      <c r="F23" t="s">
        <v>9</v>
      </c>
      <c r="G23" t="s">
        <v>137</v>
      </c>
      <c r="H23" t="s">
        <v>529</v>
      </c>
      <c r="I23" t="s">
        <v>530</v>
      </c>
      <c r="J23" t="s">
        <v>511</v>
      </c>
      <c r="K23" t="s">
        <v>510</v>
      </c>
      <c r="L23" t="s">
        <v>511</v>
      </c>
      <c r="M23" t="s">
        <v>512</v>
      </c>
      <c r="N23" t="s">
        <v>171</v>
      </c>
      <c r="O23" t="s">
        <v>531</v>
      </c>
      <c r="Q23" t="s">
        <v>532</v>
      </c>
      <c r="R23" t="s">
        <v>533</v>
      </c>
      <c r="S23" t="s">
        <v>534</v>
      </c>
    </row>
    <row r="24" spans="1:19" ht="15">
      <c r="A24">
        <v>21</v>
      </c>
      <c r="B24" t="s">
        <v>527</v>
      </c>
      <c r="C24" t="s">
        <v>131</v>
      </c>
      <c r="D24" t="s">
        <v>528</v>
      </c>
      <c r="F24" t="s">
        <v>9</v>
      </c>
      <c r="G24" t="s">
        <v>137</v>
      </c>
      <c r="H24" t="s">
        <v>529</v>
      </c>
      <c r="I24" t="s">
        <v>530</v>
      </c>
      <c r="J24" t="s">
        <v>511</v>
      </c>
      <c r="K24" t="s">
        <v>510</v>
      </c>
      <c r="L24" t="s">
        <v>511</v>
      </c>
      <c r="M24" t="s">
        <v>512</v>
      </c>
      <c r="N24" t="s">
        <v>171</v>
      </c>
      <c r="O24" t="s">
        <v>531</v>
      </c>
      <c r="Q24" t="s">
        <v>532</v>
      </c>
      <c r="R24" t="s">
        <v>533</v>
      </c>
      <c r="S24" t="s">
        <v>534</v>
      </c>
    </row>
    <row r="25" spans="1:19" ht="15">
      <c r="A25">
        <v>22</v>
      </c>
      <c r="B25" t="s">
        <v>527</v>
      </c>
      <c r="C25" t="s">
        <v>131</v>
      </c>
      <c r="D25" t="s">
        <v>528</v>
      </c>
      <c r="F25" t="s">
        <v>9</v>
      </c>
      <c r="G25" t="s">
        <v>137</v>
      </c>
      <c r="H25" t="s">
        <v>529</v>
      </c>
      <c r="I25" t="s">
        <v>530</v>
      </c>
      <c r="J25" t="s">
        <v>511</v>
      </c>
      <c r="K25" t="s">
        <v>510</v>
      </c>
      <c r="L25" t="s">
        <v>511</v>
      </c>
      <c r="M25" t="s">
        <v>512</v>
      </c>
      <c r="N25" t="s">
        <v>171</v>
      </c>
      <c r="O25" t="s">
        <v>531</v>
      </c>
      <c r="Q25" t="s">
        <v>532</v>
      </c>
      <c r="R25" t="s">
        <v>533</v>
      </c>
      <c r="S25" t="s">
        <v>534</v>
      </c>
    </row>
    <row r="26" spans="1:19" ht="15">
      <c r="A26">
        <v>23</v>
      </c>
      <c r="B26" t="s">
        <v>527</v>
      </c>
      <c r="C26" t="s">
        <v>131</v>
      </c>
      <c r="D26" t="s">
        <v>528</v>
      </c>
      <c r="F26" t="s">
        <v>9</v>
      </c>
      <c r="G26" t="s">
        <v>137</v>
      </c>
      <c r="H26" t="s">
        <v>529</v>
      </c>
      <c r="I26" t="s">
        <v>530</v>
      </c>
      <c r="J26" t="s">
        <v>511</v>
      </c>
      <c r="K26" t="s">
        <v>510</v>
      </c>
      <c r="L26" t="s">
        <v>511</v>
      </c>
      <c r="M26" t="s">
        <v>512</v>
      </c>
      <c r="N26" t="s">
        <v>171</v>
      </c>
      <c r="O26" t="s">
        <v>531</v>
      </c>
      <c r="Q26" t="s">
        <v>532</v>
      </c>
      <c r="R26" t="s">
        <v>533</v>
      </c>
      <c r="S26" t="s">
        <v>534</v>
      </c>
    </row>
    <row r="27" spans="1:19" ht="15">
      <c r="A27">
        <v>24</v>
      </c>
      <c r="B27" t="s">
        <v>527</v>
      </c>
      <c r="C27" t="s">
        <v>131</v>
      </c>
      <c r="D27" t="s">
        <v>528</v>
      </c>
      <c r="F27" t="s">
        <v>9</v>
      </c>
      <c r="G27" t="s">
        <v>137</v>
      </c>
      <c r="H27" t="s">
        <v>529</v>
      </c>
      <c r="I27" t="s">
        <v>530</v>
      </c>
      <c r="J27" t="s">
        <v>511</v>
      </c>
      <c r="K27" t="s">
        <v>510</v>
      </c>
      <c r="L27" t="s">
        <v>511</v>
      </c>
      <c r="M27" t="s">
        <v>512</v>
      </c>
      <c r="N27" t="s">
        <v>171</v>
      </c>
      <c r="O27" t="s">
        <v>531</v>
      </c>
      <c r="Q27" t="s">
        <v>532</v>
      </c>
      <c r="R27" t="s">
        <v>533</v>
      </c>
      <c r="S27" t="s">
        <v>534</v>
      </c>
    </row>
    <row r="28" spans="1:19" ht="15">
      <c r="A28">
        <v>25</v>
      </c>
      <c r="B28" t="s">
        <v>527</v>
      </c>
      <c r="C28" t="s">
        <v>131</v>
      </c>
      <c r="D28" t="s">
        <v>528</v>
      </c>
      <c r="F28" t="s">
        <v>9</v>
      </c>
      <c r="G28" t="s">
        <v>137</v>
      </c>
      <c r="H28" t="s">
        <v>529</v>
      </c>
      <c r="I28" t="s">
        <v>530</v>
      </c>
      <c r="J28" t="s">
        <v>511</v>
      </c>
      <c r="K28" t="s">
        <v>510</v>
      </c>
      <c r="L28" t="s">
        <v>511</v>
      </c>
      <c r="M28" t="s">
        <v>512</v>
      </c>
      <c r="N28" t="s">
        <v>171</v>
      </c>
      <c r="O28" t="s">
        <v>531</v>
      </c>
      <c r="Q28" t="s">
        <v>532</v>
      </c>
      <c r="R28" t="s">
        <v>533</v>
      </c>
      <c r="S28" t="s">
        <v>534</v>
      </c>
    </row>
    <row r="29" spans="1:19" ht="15">
      <c r="A29">
        <v>26</v>
      </c>
      <c r="B29" t="s">
        <v>527</v>
      </c>
      <c r="C29" t="s">
        <v>131</v>
      </c>
      <c r="D29" t="s">
        <v>528</v>
      </c>
      <c r="F29" t="s">
        <v>9</v>
      </c>
      <c r="G29" t="s">
        <v>137</v>
      </c>
      <c r="H29" t="s">
        <v>529</v>
      </c>
      <c r="I29" t="s">
        <v>530</v>
      </c>
      <c r="J29" t="s">
        <v>511</v>
      </c>
      <c r="K29" t="s">
        <v>510</v>
      </c>
      <c r="L29" t="s">
        <v>511</v>
      </c>
      <c r="M29" t="s">
        <v>512</v>
      </c>
      <c r="N29" t="s">
        <v>171</v>
      </c>
      <c r="O29" t="s">
        <v>531</v>
      </c>
      <c r="Q29" t="s">
        <v>532</v>
      </c>
      <c r="R29" t="s">
        <v>533</v>
      </c>
      <c r="S29" t="s">
        <v>534</v>
      </c>
    </row>
    <row r="30" spans="1:19" ht="15">
      <c r="A30">
        <v>27</v>
      </c>
      <c r="B30" t="s">
        <v>527</v>
      </c>
      <c r="C30" t="s">
        <v>131</v>
      </c>
      <c r="D30" t="s">
        <v>528</v>
      </c>
      <c r="F30" t="s">
        <v>9</v>
      </c>
      <c r="G30" t="s">
        <v>137</v>
      </c>
      <c r="H30" t="s">
        <v>529</v>
      </c>
      <c r="I30" t="s">
        <v>530</v>
      </c>
      <c r="J30" t="s">
        <v>511</v>
      </c>
      <c r="K30" t="s">
        <v>510</v>
      </c>
      <c r="L30" t="s">
        <v>511</v>
      </c>
      <c r="M30" t="s">
        <v>512</v>
      </c>
      <c r="N30" t="s">
        <v>171</v>
      </c>
      <c r="O30" t="s">
        <v>531</v>
      </c>
      <c r="Q30" t="s">
        <v>532</v>
      </c>
      <c r="R30" t="s">
        <v>533</v>
      </c>
      <c r="S30" t="s">
        <v>534</v>
      </c>
    </row>
    <row r="31" spans="1:19" ht="15">
      <c r="A31">
        <v>28</v>
      </c>
      <c r="B31" t="s">
        <v>527</v>
      </c>
      <c r="C31" t="s">
        <v>131</v>
      </c>
      <c r="D31" t="s">
        <v>528</v>
      </c>
      <c r="F31" t="s">
        <v>9</v>
      </c>
      <c r="G31" t="s">
        <v>137</v>
      </c>
      <c r="H31" t="s">
        <v>529</v>
      </c>
      <c r="I31" t="s">
        <v>530</v>
      </c>
      <c r="J31" t="s">
        <v>511</v>
      </c>
      <c r="K31" t="s">
        <v>510</v>
      </c>
      <c r="L31" t="s">
        <v>511</v>
      </c>
      <c r="M31" t="s">
        <v>512</v>
      </c>
      <c r="N31" t="s">
        <v>171</v>
      </c>
      <c r="O31" t="s">
        <v>531</v>
      </c>
      <c r="Q31" t="s">
        <v>532</v>
      </c>
      <c r="R31" t="s">
        <v>533</v>
      </c>
      <c r="S31" t="s">
        <v>534</v>
      </c>
    </row>
    <row r="32" spans="1:19" ht="15">
      <c r="A32">
        <v>29</v>
      </c>
      <c r="B32" t="s">
        <v>527</v>
      </c>
      <c r="C32" t="s">
        <v>131</v>
      </c>
      <c r="D32" t="s">
        <v>528</v>
      </c>
      <c r="F32" t="s">
        <v>9</v>
      </c>
      <c r="G32" t="s">
        <v>137</v>
      </c>
      <c r="H32" t="s">
        <v>529</v>
      </c>
      <c r="I32" t="s">
        <v>530</v>
      </c>
      <c r="J32" t="s">
        <v>511</v>
      </c>
      <c r="K32" t="s">
        <v>510</v>
      </c>
      <c r="L32" t="s">
        <v>511</v>
      </c>
      <c r="M32" t="s">
        <v>512</v>
      </c>
      <c r="N32" t="s">
        <v>171</v>
      </c>
      <c r="O32" t="s">
        <v>531</v>
      </c>
      <c r="Q32" t="s">
        <v>532</v>
      </c>
      <c r="R32" t="s">
        <v>533</v>
      </c>
      <c r="S32" t="s">
        <v>534</v>
      </c>
    </row>
    <row r="33" spans="1:19" ht="15">
      <c r="A33">
        <v>30</v>
      </c>
      <c r="B33" t="s">
        <v>527</v>
      </c>
      <c r="C33" t="s">
        <v>131</v>
      </c>
      <c r="D33" t="s">
        <v>528</v>
      </c>
      <c r="F33" t="s">
        <v>9</v>
      </c>
      <c r="G33" t="s">
        <v>137</v>
      </c>
      <c r="H33" t="s">
        <v>529</v>
      </c>
      <c r="I33" t="s">
        <v>530</v>
      </c>
      <c r="J33" t="s">
        <v>511</v>
      </c>
      <c r="K33" t="s">
        <v>510</v>
      </c>
      <c r="L33" t="s">
        <v>511</v>
      </c>
      <c r="M33" t="s">
        <v>512</v>
      </c>
      <c r="N33" t="s">
        <v>171</v>
      </c>
      <c r="O33" t="s">
        <v>531</v>
      </c>
      <c r="Q33" t="s">
        <v>532</v>
      </c>
      <c r="R33" t="s">
        <v>533</v>
      </c>
      <c r="S33" t="s">
        <v>534</v>
      </c>
    </row>
    <row r="34" spans="1:19" ht="15">
      <c r="A34">
        <v>31</v>
      </c>
      <c r="B34" t="s">
        <v>527</v>
      </c>
      <c r="C34" t="s">
        <v>131</v>
      </c>
      <c r="D34" t="s">
        <v>528</v>
      </c>
      <c r="F34" t="s">
        <v>9</v>
      </c>
      <c r="G34" t="s">
        <v>137</v>
      </c>
      <c r="H34" t="s">
        <v>529</v>
      </c>
      <c r="I34" t="s">
        <v>530</v>
      </c>
      <c r="J34" t="s">
        <v>511</v>
      </c>
      <c r="K34" t="s">
        <v>510</v>
      </c>
      <c r="L34" t="s">
        <v>511</v>
      </c>
      <c r="M34" t="s">
        <v>512</v>
      </c>
      <c r="N34" t="s">
        <v>171</v>
      </c>
      <c r="O34" t="s">
        <v>531</v>
      </c>
      <c r="Q34" t="s">
        <v>532</v>
      </c>
      <c r="R34" t="s">
        <v>533</v>
      </c>
      <c r="S34" t="s">
        <v>534</v>
      </c>
    </row>
    <row r="35" spans="1:19" ht="15">
      <c r="A35">
        <v>32</v>
      </c>
      <c r="B35" t="s">
        <v>527</v>
      </c>
      <c r="C35" t="s">
        <v>131</v>
      </c>
      <c r="D35" t="s">
        <v>528</v>
      </c>
      <c r="F35" t="s">
        <v>9</v>
      </c>
      <c r="G35" t="s">
        <v>137</v>
      </c>
      <c r="H35" t="s">
        <v>529</v>
      </c>
      <c r="I35" t="s">
        <v>530</v>
      </c>
      <c r="J35" t="s">
        <v>511</v>
      </c>
      <c r="K35" t="s">
        <v>510</v>
      </c>
      <c r="L35" t="s">
        <v>511</v>
      </c>
      <c r="M35" t="s">
        <v>512</v>
      </c>
      <c r="N35" t="s">
        <v>171</v>
      </c>
      <c r="O35" t="s">
        <v>531</v>
      </c>
      <c r="Q35" t="s">
        <v>532</v>
      </c>
      <c r="R35" t="s">
        <v>533</v>
      </c>
      <c r="S35" t="s">
        <v>534</v>
      </c>
    </row>
    <row r="36" spans="1:19" ht="15">
      <c r="A36">
        <v>33</v>
      </c>
      <c r="B36" t="s">
        <v>527</v>
      </c>
      <c r="C36" t="s">
        <v>131</v>
      </c>
      <c r="D36" t="s">
        <v>528</v>
      </c>
      <c r="F36" t="s">
        <v>9</v>
      </c>
      <c r="G36" t="s">
        <v>137</v>
      </c>
      <c r="H36" t="s">
        <v>529</v>
      </c>
      <c r="I36" t="s">
        <v>530</v>
      </c>
      <c r="J36" t="s">
        <v>511</v>
      </c>
      <c r="K36" t="s">
        <v>510</v>
      </c>
      <c r="L36" t="s">
        <v>511</v>
      </c>
      <c r="M36" t="s">
        <v>512</v>
      </c>
      <c r="N36" t="s">
        <v>171</v>
      </c>
      <c r="O36" t="s">
        <v>531</v>
      </c>
      <c r="Q36" t="s">
        <v>532</v>
      </c>
      <c r="R36" t="s">
        <v>533</v>
      </c>
      <c r="S36" t="s">
        <v>534</v>
      </c>
    </row>
    <row r="37" spans="1:19" ht="15">
      <c r="A37">
        <v>34</v>
      </c>
      <c r="B37" t="s">
        <v>527</v>
      </c>
      <c r="C37" t="s">
        <v>131</v>
      </c>
      <c r="D37" t="s">
        <v>528</v>
      </c>
      <c r="F37" t="s">
        <v>9</v>
      </c>
      <c r="G37" t="s">
        <v>137</v>
      </c>
      <c r="H37" t="s">
        <v>529</v>
      </c>
      <c r="I37" t="s">
        <v>530</v>
      </c>
      <c r="J37" t="s">
        <v>511</v>
      </c>
      <c r="K37" t="s">
        <v>510</v>
      </c>
      <c r="L37" t="s">
        <v>511</v>
      </c>
      <c r="M37" t="s">
        <v>512</v>
      </c>
      <c r="N37" t="s">
        <v>171</v>
      </c>
      <c r="O37" t="s">
        <v>531</v>
      </c>
      <c r="Q37" t="s">
        <v>532</v>
      </c>
      <c r="R37" t="s">
        <v>533</v>
      </c>
      <c r="S37" t="s">
        <v>534</v>
      </c>
    </row>
    <row r="38" spans="1:19" ht="15">
      <c r="A38">
        <v>35</v>
      </c>
      <c r="B38" t="s">
        <v>527</v>
      </c>
      <c r="C38" t="s">
        <v>131</v>
      </c>
      <c r="D38" t="s">
        <v>528</v>
      </c>
      <c r="F38" t="s">
        <v>9</v>
      </c>
      <c r="G38" t="s">
        <v>137</v>
      </c>
      <c r="H38" t="s">
        <v>529</v>
      </c>
      <c r="I38" t="s">
        <v>530</v>
      </c>
      <c r="J38" t="s">
        <v>511</v>
      </c>
      <c r="K38" t="s">
        <v>510</v>
      </c>
      <c r="L38" t="s">
        <v>511</v>
      </c>
      <c r="M38" t="s">
        <v>512</v>
      </c>
      <c r="N38" t="s">
        <v>171</v>
      </c>
      <c r="O38" t="s">
        <v>531</v>
      </c>
      <c r="Q38" t="s">
        <v>532</v>
      </c>
      <c r="R38" t="s">
        <v>533</v>
      </c>
      <c r="S38" t="s">
        <v>534</v>
      </c>
    </row>
    <row r="39" spans="1:19" ht="15">
      <c r="A39">
        <v>36</v>
      </c>
      <c r="B39" t="s">
        <v>527</v>
      </c>
      <c r="C39" t="s">
        <v>131</v>
      </c>
      <c r="D39" t="s">
        <v>528</v>
      </c>
      <c r="F39" t="s">
        <v>9</v>
      </c>
      <c r="G39" t="s">
        <v>137</v>
      </c>
      <c r="H39" t="s">
        <v>529</v>
      </c>
      <c r="I39" t="s">
        <v>530</v>
      </c>
      <c r="J39" t="s">
        <v>511</v>
      </c>
      <c r="K39" t="s">
        <v>510</v>
      </c>
      <c r="L39" t="s">
        <v>511</v>
      </c>
      <c r="M39" t="s">
        <v>512</v>
      </c>
      <c r="N39" t="s">
        <v>171</v>
      </c>
      <c r="O39" t="s">
        <v>531</v>
      </c>
      <c r="Q39" t="s">
        <v>532</v>
      </c>
      <c r="R39" t="s">
        <v>533</v>
      </c>
      <c r="S39" t="s">
        <v>534</v>
      </c>
    </row>
    <row r="40" spans="1:19" ht="15">
      <c r="A40">
        <v>37</v>
      </c>
      <c r="B40" t="s">
        <v>527</v>
      </c>
      <c r="C40" t="s">
        <v>131</v>
      </c>
      <c r="D40" t="s">
        <v>528</v>
      </c>
      <c r="F40" t="s">
        <v>9</v>
      </c>
      <c r="G40" t="s">
        <v>137</v>
      </c>
      <c r="H40" t="s">
        <v>529</v>
      </c>
      <c r="I40" t="s">
        <v>530</v>
      </c>
      <c r="J40" t="s">
        <v>511</v>
      </c>
      <c r="K40" t="s">
        <v>510</v>
      </c>
      <c r="L40" t="s">
        <v>511</v>
      </c>
      <c r="M40" t="s">
        <v>512</v>
      </c>
      <c r="N40" t="s">
        <v>171</v>
      </c>
      <c r="O40" t="s">
        <v>531</v>
      </c>
      <c r="Q40" t="s">
        <v>532</v>
      </c>
      <c r="R40" t="s">
        <v>533</v>
      </c>
      <c r="S40" t="s">
        <v>534</v>
      </c>
    </row>
    <row r="41" spans="1:19" ht="15">
      <c r="A41">
        <v>38</v>
      </c>
      <c r="B41" t="s">
        <v>527</v>
      </c>
      <c r="C41" t="s">
        <v>131</v>
      </c>
      <c r="D41" t="s">
        <v>528</v>
      </c>
      <c r="F41" t="s">
        <v>9</v>
      </c>
      <c r="G41" t="s">
        <v>137</v>
      </c>
      <c r="H41" t="s">
        <v>529</v>
      </c>
      <c r="I41" t="s">
        <v>530</v>
      </c>
      <c r="J41" t="s">
        <v>511</v>
      </c>
      <c r="K41" t="s">
        <v>510</v>
      </c>
      <c r="L41" t="s">
        <v>511</v>
      </c>
      <c r="M41" t="s">
        <v>512</v>
      </c>
      <c r="N41" t="s">
        <v>171</v>
      </c>
      <c r="O41" t="s">
        <v>531</v>
      </c>
      <c r="Q41" t="s">
        <v>532</v>
      </c>
      <c r="R41" t="s">
        <v>533</v>
      </c>
      <c r="S41" t="s">
        <v>534</v>
      </c>
    </row>
    <row r="42" spans="1:19" ht="15">
      <c r="A42">
        <v>39</v>
      </c>
      <c r="B42" t="s">
        <v>527</v>
      </c>
      <c r="C42" t="s">
        <v>131</v>
      </c>
      <c r="D42" t="s">
        <v>528</v>
      </c>
      <c r="F42" t="s">
        <v>9</v>
      </c>
      <c r="G42" t="s">
        <v>137</v>
      </c>
      <c r="H42" t="s">
        <v>529</v>
      </c>
      <c r="I42" t="s">
        <v>530</v>
      </c>
      <c r="J42" t="s">
        <v>511</v>
      </c>
      <c r="K42" t="s">
        <v>510</v>
      </c>
      <c r="L42" t="s">
        <v>511</v>
      </c>
      <c r="M42" t="s">
        <v>512</v>
      </c>
      <c r="N42" t="s">
        <v>171</v>
      </c>
      <c r="O42" t="s">
        <v>531</v>
      </c>
      <c r="Q42" t="s">
        <v>532</v>
      </c>
      <c r="R42" t="s">
        <v>533</v>
      </c>
      <c r="S42" t="s">
        <v>534</v>
      </c>
    </row>
    <row r="43" spans="1:19" ht="15">
      <c r="A43">
        <v>40</v>
      </c>
      <c r="B43" t="s">
        <v>527</v>
      </c>
      <c r="C43" t="s">
        <v>131</v>
      </c>
      <c r="D43" t="s">
        <v>528</v>
      </c>
      <c r="F43" t="s">
        <v>9</v>
      </c>
      <c r="G43" t="s">
        <v>137</v>
      </c>
      <c r="H43" t="s">
        <v>529</v>
      </c>
      <c r="I43" t="s">
        <v>530</v>
      </c>
      <c r="J43" t="s">
        <v>511</v>
      </c>
      <c r="K43" t="s">
        <v>510</v>
      </c>
      <c r="L43" t="s">
        <v>511</v>
      </c>
      <c r="M43" t="s">
        <v>512</v>
      </c>
      <c r="N43" t="s">
        <v>171</v>
      </c>
      <c r="O43" t="s">
        <v>531</v>
      </c>
      <c r="Q43" t="s">
        <v>532</v>
      </c>
      <c r="R43" t="s">
        <v>533</v>
      </c>
      <c r="S43" t="s">
        <v>534</v>
      </c>
    </row>
    <row r="44" spans="1:19" ht="15">
      <c r="A44">
        <v>41</v>
      </c>
      <c r="B44" t="s">
        <v>527</v>
      </c>
      <c r="C44" t="s">
        <v>131</v>
      </c>
      <c r="D44" t="s">
        <v>528</v>
      </c>
      <c r="F44" t="s">
        <v>9</v>
      </c>
      <c r="G44" t="s">
        <v>137</v>
      </c>
      <c r="H44" t="s">
        <v>529</v>
      </c>
      <c r="I44" t="s">
        <v>530</v>
      </c>
      <c r="J44" t="s">
        <v>511</v>
      </c>
      <c r="K44" t="s">
        <v>510</v>
      </c>
      <c r="L44" t="s">
        <v>511</v>
      </c>
      <c r="M44" t="s">
        <v>512</v>
      </c>
      <c r="N44" t="s">
        <v>171</v>
      </c>
      <c r="O44" t="s">
        <v>531</v>
      </c>
      <c r="Q44" t="s">
        <v>532</v>
      </c>
      <c r="R44" t="s">
        <v>533</v>
      </c>
      <c r="S44" t="s">
        <v>534</v>
      </c>
    </row>
    <row r="45" spans="1:19" ht="15">
      <c r="A45">
        <v>42</v>
      </c>
      <c r="B45" t="s">
        <v>527</v>
      </c>
      <c r="C45" t="s">
        <v>131</v>
      </c>
      <c r="D45" t="s">
        <v>528</v>
      </c>
      <c r="F45" t="s">
        <v>9</v>
      </c>
      <c r="G45" t="s">
        <v>137</v>
      </c>
      <c r="H45" t="s">
        <v>529</v>
      </c>
      <c r="I45" t="s">
        <v>530</v>
      </c>
      <c r="J45" t="s">
        <v>511</v>
      </c>
      <c r="K45" t="s">
        <v>510</v>
      </c>
      <c r="L45" t="s">
        <v>511</v>
      </c>
      <c r="M45" t="s">
        <v>512</v>
      </c>
      <c r="N45" t="s">
        <v>171</v>
      </c>
      <c r="O45" t="s">
        <v>531</v>
      </c>
      <c r="Q45" t="s">
        <v>532</v>
      </c>
      <c r="R45" t="s">
        <v>533</v>
      </c>
      <c r="S45" t="s">
        <v>534</v>
      </c>
    </row>
    <row r="46" spans="1:19" ht="15">
      <c r="A46">
        <v>43</v>
      </c>
      <c r="B46" t="s">
        <v>527</v>
      </c>
      <c r="C46" t="s">
        <v>131</v>
      </c>
      <c r="D46" t="s">
        <v>528</v>
      </c>
      <c r="F46" t="s">
        <v>9</v>
      </c>
      <c r="G46" t="s">
        <v>137</v>
      </c>
      <c r="H46" t="s">
        <v>529</v>
      </c>
      <c r="I46" t="s">
        <v>530</v>
      </c>
      <c r="J46" t="s">
        <v>511</v>
      </c>
      <c r="K46" t="s">
        <v>510</v>
      </c>
      <c r="L46" t="s">
        <v>511</v>
      </c>
      <c r="M46" t="s">
        <v>512</v>
      </c>
      <c r="N46" t="s">
        <v>171</v>
      </c>
      <c r="O46" t="s">
        <v>531</v>
      </c>
      <c r="Q46" t="s">
        <v>532</v>
      </c>
      <c r="R46" t="s">
        <v>533</v>
      </c>
      <c r="S46" t="s">
        <v>534</v>
      </c>
    </row>
    <row r="47" spans="1:19" ht="15">
      <c r="A47">
        <v>44</v>
      </c>
      <c r="B47" t="s">
        <v>527</v>
      </c>
      <c r="C47" t="s">
        <v>131</v>
      </c>
      <c r="D47" t="s">
        <v>528</v>
      </c>
      <c r="F47" t="s">
        <v>9</v>
      </c>
      <c r="G47" t="s">
        <v>137</v>
      </c>
      <c r="H47" t="s">
        <v>529</v>
      </c>
      <c r="I47" t="s">
        <v>530</v>
      </c>
      <c r="J47" t="s">
        <v>511</v>
      </c>
      <c r="K47" t="s">
        <v>510</v>
      </c>
      <c r="L47" t="s">
        <v>511</v>
      </c>
      <c r="M47" t="s">
        <v>512</v>
      </c>
      <c r="N47" t="s">
        <v>171</v>
      </c>
      <c r="O47" t="s">
        <v>531</v>
      </c>
      <c r="Q47" t="s">
        <v>532</v>
      </c>
      <c r="R47" t="s">
        <v>533</v>
      </c>
      <c r="S47" t="s">
        <v>534</v>
      </c>
    </row>
    <row r="48" spans="1:19" ht="15">
      <c r="A48">
        <v>45</v>
      </c>
      <c r="B48" t="s">
        <v>527</v>
      </c>
      <c r="C48" t="s">
        <v>131</v>
      </c>
      <c r="D48" t="s">
        <v>528</v>
      </c>
      <c r="F48" t="s">
        <v>9</v>
      </c>
      <c r="G48" t="s">
        <v>137</v>
      </c>
      <c r="H48" t="s">
        <v>529</v>
      </c>
      <c r="I48" t="s">
        <v>530</v>
      </c>
      <c r="J48" t="s">
        <v>511</v>
      </c>
      <c r="K48" t="s">
        <v>510</v>
      </c>
      <c r="L48" t="s">
        <v>511</v>
      </c>
      <c r="M48" t="s">
        <v>512</v>
      </c>
      <c r="N48" t="s">
        <v>171</v>
      </c>
      <c r="O48" t="s">
        <v>531</v>
      </c>
      <c r="Q48" t="s">
        <v>532</v>
      </c>
      <c r="R48" t="s">
        <v>533</v>
      </c>
      <c r="S48" t="s">
        <v>534</v>
      </c>
    </row>
    <row r="49" spans="1:19" ht="15">
      <c r="A49">
        <v>46</v>
      </c>
      <c r="B49" t="s">
        <v>527</v>
      </c>
      <c r="C49" t="s">
        <v>131</v>
      </c>
      <c r="D49" t="s">
        <v>528</v>
      </c>
      <c r="F49" t="s">
        <v>9</v>
      </c>
      <c r="G49" t="s">
        <v>137</v>
      </c>
      <c r="H49" t="s">
        <v>529</v>
      </c>
      <c r="I49" t="s">
        <v>530</v>
      </c>
      <c r="J49" t="s">
        <v>511</v>
      </c>
      <c r="K49" t="s">
        <v>510</v>
      </c>
      <c r="L49" t="s">
        <v>511</v>
      </c>
      <c r="M49" t="s">
        <v>512</v>
      </c>
      <c r="N49" t="s">
        <v>171</v>
      </c>
      <c r="O49" t="s">
        <v>531</v>
      </c>
      <c r="Q49" t="s">
        <v>532</v>
      </c>
      <c r="R49" t="s">
        <v>533</v>
      </c>
      <c r="S49" t="s">
        <v>534</v>
      </c>
    </row>
    <row r="50" spans="1:19" ht="15">
      <c r="A50">
        <v>47</v>
      </c>
      <c r="B50" t="s">
        <v>527</v>
      </c>
      <c r="C50" t="s">
        <v>131</v>
      </c>
      <c r="D50" t="s">
        <v>528</v>
      </c>
      <c r="F50" t="s">
        <v>9</v>
      </c>
      <c r="G50" t="s">
        <v>137</v>
      </c>
      <c r="H50" t="s">
        <v>529</v>
      </c>
      <c r="I50" t="s">
        <v>530</v>
      </c>
      <c r="J50" t="s">
        <v>511</v>
      </c>
      <c r="K50" t="s">
        <v>510</v>
      </c>
      <c r="L50" t="s">
        <v>511</v>
      </c>
      <c r="M50" t="s">
        <v>512</v>
      </c>
      <c r="N50" t="s">
        <v>171</v>
      </c>
      <c r="O50" t="s">
        <v>531</v>
      </c>
      <c r="Q50" t="s">
        <v>532</v>
      </c>
      <c r="R50" t="s">
        <v>533</v>
      </c>
      <c r="S50" t="s">
        <v>534</v>
      </c>
    </row>
    <row r="51" spans="1:19" ht="15">
      <c r="A51">
        <v>48</v>
      </c>
      <c r="B51" t="s">
        <v>527</v>
      </c>
      <c r="C51" t="s">
        <v>131</v>
      </c>
      <c r="D51" t="s">
        <v>528</v>
      </c>
      <c r="F51" t="s">
        <v>9</v>
      </c>
      <c r="G51" t="s">
        <v>137</v>
      </c>
      <c r="H51" t="s">
        <v>529</v>
      </c>
      <c r="I51" t="s">
        <v>530</v>
      </c>
      <c r="J51" t="s">
        <v>511</v>
      </c>
      <c r="K51" t="s">
        <v>510</v>
      </c>
      <c r="L51" t="s">
        <v>511</v>
      </c>
      <c r="M51" t="s">
        <v>512</v>
      </c>
      <c r="N51" t="s">
        <v>171</v>
      </c>
      <c r="O51" t="s">
        <v>531</v>
      </c>
      <c r="Q51" t="s">
        <v>532</v>
      </c>
      <c r="R51" t="s">
        <v>533</v>
      </c>
      <c r="S51" t="s">
        <v>534</v>
      </c>
    </row>
    <row r="52" spans="1:19" ht="15">
      <c r="A52">
        <v>49</v>
      </c>
      <c r="B52" t="s">
        <v>527</v>
      </c>
      <c r="C52" t="s">
        <v>131</v>
      </c>
      <c r="D52" t="s">
        <v>528</v>
      </c>
      <c r="F52" t="s">
        <v>9</v>
      </c>
      <c r="G52" t="s">
        <v>137</v>
      </c>
      <c r="H52" t="s">
        <v>529</v>
      </c>
      <c r="I52" t="s">
        <v>530</v>
      </c>
      <c r="J52" t="s">
        <v>511</v>
      </c>
      <c r="K52" t="s">
        <v>510</v>
      </c>
      <c r="L52" t="s">
        <v>511</v>
      </c>
      <c r="M52" t="s">
        <v>512</v>
      </c>
      <c r="N52" t="s">
        <v>171</v>
      </c>
      <c r="O52" t="s">
        <v>531</v>
      </c>
      <c r="Q52" t="s">
        <v>532</v>
      </c>
      <c r="R52" t="s">
        <v>533</v>
      </c>
      <c r="S52" t="s">
        <v>534</v>
      </c>
    </row>
    <row r="53" spans="1:19" ht="15">
      <c r="A53">
        <v>50</v>
      </c>
      <c r="B53" t="s">
        <v>527</v>
      </c>
      <c r="C53" t="s">
        <v>131</v>
      </c>
      <c r="D53" t="s">
        <v>528</v>
      </c>
      <c r="F53" t="s">
        <v>9</v>
      </c>
      <c r="G53" t="s">
        <v>137</v>
      </c>
      <c r="H53" t="s">
        <v>529</v>
      </c>
      <c r="I53" t="s">
        <v>530</v>
      </c>
      <c r="J53" t="s">
        <v>511</v>
      </c>
      <c r="K53" t="s">
        <v>510</v>
      </c>
      <c r="L53" t="s">
        <v>511</v>
      </c>
      <c r="M53" t="s">
        <v>512</v>
      </c>
      <c r="N53" t="s">
        <v>171</v>
      </c>
      <c r="O53" t="s">
        <v>531</v>
      </c>
      <c r="Q53" t="s">
        <v>532</v>
      </c>
      <c r="R53" t="s">
        <v>533</v>
      </c>
      <c r="S53" t="s">
        <v>534</v>
      </c>
    </row>
    <row r="54" spans="1:19" ht="15">
      <c r="A54">
        <v>51</v>
      </c>
      <c r="B54" t="s">
        <v>527</v>
      </c>
      <c r="C54" t="s">
        <v>131</v>
      </c>
      <c r="D54" t="s">
        <v>528</v>
      </c>
      <c r="F54" t="s">
        <v>9</v>
      </c>
      <c r="G54" t="s">
        <v>137</v>
      </c>
      <c r="H54" t="s">
        <v>529</v>
      </c>
      <c r="I54" t="s">
        <v>530</v>
      </c>
      <c r="J54" t="s">
        <v>511</v>
      </c>
      <c r="K54" t="s">
        <v>510</v>
      </c>
      <c r="L54" t="s">
        <v>511</v>
      </c>
      <c r="M54" t="s">
        <v>512</v>
      </c>
      <c r="N54" t="s">
        <v>171</v>
      </c>
      <c r="O54" t="s">
        <v>531</v>
      </c>
      <c r="Q54" t="s">
        <v>532</v>
      </c>
      <c r="R54" t="s">
        <v>533</v>
      </c>
      <c r="S54" t="s">
        <v>534</v>
      </c>
    </row>
    <row r="55" spans="1:19" ht="15">
      <c r="A55">
        <v>52</v>
      </c>
      <c r="B55" t="s">
        <v>527</v>
      </c>
      <c r="C55" t="s">
        <v>131</v>
      </c>
      <c r="D55" t="s">
        <v>528</v>
      </c>
      <c r="F55" t="s">
        <v>9</v>
      </c>
      <c r="G55" t="s">
        <v>137</v>
      </c>
      <c r="H55" t="s">
        <v>529</v>
      </c>
      <c r="I55" t="s">
        <v>530</v>
      </c>
      <c r="J55" t="s">
        <v>511</v>
      </c>
      <c r="K55" t="s">
        <v>510</v>
      </c>
      <c r="L55" t="s">
        <v>511</v>
      </c>
      <c r="M55" t="s">
        <v>512</v>
      </c>
      <c r="N55" t="s">
        <v>171</v>
      </c>
      <c r="O55" t="s">
        <v>531</v>
      </c>
      <c r="Q55" t="s">
        <v>532</v>
      </c>
      <c r="R55" t="s">
        <v>533</v>
      </c>
      <c r="S55" t="s">
        <v>534</v>
      </c>
    </row>
    <row r="56" spans="1:19" ht="15">
      <c r="A56">
        <v>53</v>
      </c>
      <c r="B56" t="s">
        <v>527</v>
      </c>
      <c r="C56" t="s">
        <v>131</v>
      </c>
      <c r="D56" t="s">
        <v>528</v>
      </c>
      <c r="F56" t="s">
        <v>9</v>
      </c>
      <c r="G56" t="s">
        <v>137</v>
      </c>
      <c r="H56" t="s">
        <v>529</v>
      </c>
      <c r="I56" t="s">
        <v>530</v>
      </c>
      <c r="J56" t="s">
        <v>511</v>
      </c>
      <c r="K56" t="s">
        <v>510</v>
      </c>
      <c r="L56" t="s">
        <v>511</v>
      </c>
      <c r="M56" t="s">
        <v>512</v>
      </c>
      <c r="N56" t="s">
        <v>171</v>
      </c>
      <c r="O56" t="s">
        <v>531</v>
      </c>
      <c r="Q56" t="s">
        <v>532</v>
      </c>
      <c r="R56" t="s">
        <v>533</v>
      </c>
      <c r="S56" t="s">
        <v>534</v>
      </c>
    </row>
    <row r="57" spans="1:19" ht="15">
      <c r="A57">
        <v>54</v>
      </c>
      <c r="B57" t="s">
        <v>527</v>
      </c>
      <c r="C57" t="s">
        <v>131</v>
      </c>
      <c r="D57" t="s">
        <v>528</v>
      </c>
      <c r="F57" t="s">
        <v>9</v>
      </c>
      <c r="G57" t="s">
        <v>137</v>
      </c>
      <c r="H57" t="s">
        <v>529</v>
      </c>
      <c r="I57" t="s">
        <v>530</v>
      </c>
      <c r="J57" t="s">
        <v>511</v>
      </c>
      <c r="K57" t="s">
        <v>510</v>
      </c>
      <c r="L57" t="s">
        <v>511</v>
      </c>
      <c r="M57" t="s">
        <v>512</v>
      </c>
      <c r="N57" t="s">
        <v>171</v>
      </c>
      <c r="O57" t="s">
        <v>531</v>
      </c>
      <c r="Q57" t="s">
        <v>532</v>
      </c>
      <c r="R57" t="s">
        <v>533</v>
      </c>
      <c r="S57" t="s">
        <v>534</v>
      </c>
    </row>
    <row r="58" spans="1:19" ht="15">
      <c r="A58">
        <v>55</v>
      </c>
      <c r="B58" t="s">
        <v>527</v>
      </c>
      <c r="C58" t="s">
        <v>131</v>
      </c>
      <c r="D58" t="s">
        <v>528</v>
      </c>
      <c r="F58" t="s">
        <v>9</v>
      </c>
      <c r="G58" t="s">
        <v>137</v>
      </c>
      <c r="H58" t="s">
        <v>529</v>
      </c>
      <c r="I58" t="s">
        <v>530</v>
      </c>
      <c r="J58" t="s">
        <v>511</v>
      </c>
      <c r="K58" t="s">
        <v>510</v>
      </c>
      <c r="L58" t="s">
        <v>511</v>
      </c>
      <c r="M58" t="s">
        <v>512</v>
      </c>
      <c r="N58" t="s">
        <v>171</v>
      </c>
      <c r="O58" t="s">
        <v>531</v>
      </c>
      <c r="Q58" t="s">
        <v>532</v>
      </c>
      <c r="R58" t="s">
        <v>533</v>
      </c>
      <c r="S58" t="s">
        <v>534</v>
      </c>
    </row>
    <row r="59" spans="1:19" ht="15">
      <c r="A59">
        <v>56</v>
      </c>
      <c r="B59" t="s">
        <v>527</v>
      </c>
      <c r="C59" t="s">
        <v>131</v>
      </c>
      <c r="D59" t="s">
        <v>528</v>
      </c>
      <c r="F59" t="s">
        <v>9</v>
      </c>
      <c r="G59" t="s">
        <v>137</v>
      </c>
      <c r="H59" t="s">
        <v>529</v>
      </c>
      <c r="I59" t="s">
        <v>530</v>
      </c>
      <c r="J59" t="s">
        <v>511</v>
      </c>
      <c r="K59" t="s">
        <v>510</v>
      </c>
      <c r="L59" t="s">
        <v>511</v>
      </c>
      <c r="M59" t="s">
        <v>512</v>
      </c>
      <c r="N59" t="s">
        <v>171</v>
      </c>
      <c r="O59" t="s">
        <v>531</v>
      </c>
      <c r="Q59" t="s">
        <v>532</v>
      </c>
      <c r="R59" t="s">
        <v>533</v>
      </c>
      <c r="S59" t="s">
        <v>534</v>
      </c>
    </row>
    <row r="60" spans="1:19" ht="15">
      <c r="A60">
        <v>57</v>
      </c>
      <c r="B60" t="s">
        <v>527</v>
      </c>
      <c r="C60" t="s">
        <v>131</v>
      </c>
      <c r="D60" t="s">
        <v>528</v>
      </c>
      <c r="F60" t="s">
        <v>9</v>
      </c>
      <c r="G60" t="s">
        <v>137</v>
      </c>
      <c r="H60" t="s">
        <v>529</v>
      </c>
      <c r="I60" t="s">
        <v>530</v>
      </c>
      <c r="J60" t="s">
        <v>511</v>
      </c>
      <c r="K60" t="s">
        <v>510</v>
      </c>
      <c r="L60" t="s">
        <v>511</v>
      </c>
      <c r="M60" t="s">
        <v>512</v>
      </c>
      <c r="N60" t="s">
        <v>171</v>
      </c>
      <c r="O60" t="s">
        <v>531</v>
      </c>
      <c r="Q60" t="s">
        <v>532</v>
      </c>
      <c r="R60" t="s">
        <v>533</v>
      </c>
      <c r="S60" t="s">
        <v>534</v>
      </c>
    </row>
    <row r="61" spans="1:19" ht="15">
      <c r="A61">
        <v>58</v>
      </c>
      <c r="B61" t="s">
        <v>527</v>
      </c>
      <c r="C61" t="s">
        <v>131</v>
      </c>
      <c r="D61" t="s">
        <v>528</v>
      </c>
      <c r="F61" t="s">
        <v>9</v>
      </c>
      <c r="G61" t="s">
        <v>137</v>
      </c>
      <c r="H61" t="s">
        <v>529</v>
      </c>
      <c r="I61" t="s">
        <v>530</v>
      </c>
      <c r="J61" t="s">
        <v>511</v>
      </c>
      <c r="K61" t="s">
        <v>510</v>
      </c>
      <c r="L61" t="s">
        <v>511</v>
      </c>
      <c r="M61" t="s">
        <v>512</v>
      </c>
      <c r="N61" t="s">
        <v>171</v>
      </c>
      <c r="O61" t="s">
        <v>531</v>
      </c>
      <c r="Q61" t="s">
        <v>532</v>
      </c>
      <c r="R61" t="s">
        <v>533</v>
      </c>
      <c r="S61" t="s">
        <v>534</v>
      </c>
    </row>
    <row r="62" spans="1:19" ht="15">
      <c r="A62">
        <v>59</v>
      </c>
      <c r="B62" t="s">
        <v>527</v>
      </c>
      <c r="C62" t="s">
        <v>131</v>
      </c>
      <c r="D62" t="s">
        <v>528</v>
      </c>
      <c r="F62" t="s">
        <v>9</v>
      </c>
      <c r="G62" t="s">
        <v>137</v>
      </c>
      <c r="H62" t="s">
        <v>529</v>
      </c>
      <c r="I62" t="s">
        <v>530</v>
      </c>
      <c r="J62" t="s">
        <v>511</v>
      </c>
      <c r="K62" t="s">
        <v>510</v>
      </c>
      <c r="L62" t="s">
        <v>511</v>
      </c>
      <c r="M62" t="s">
        <v>512</v>
      </c>
      <c r="N62" t="s">
        <v>171</v>
      </c>
      <c r="O62" t="s">
        <v>531</v>
      </c>
      <c r="Q62" t="s">
        <v>532</v>
      </c>
      <c r="R62" t="s">
        <v>533</v>
      </c>
      <c r="S62" t="s">
        <v>534</v>
      </c>
    </row>
    <row r="63" spans="1:19" ht="15">
      <c r="A63">
        <v>60</v>
      </c>
      <c r="B63" t="s">
        <v>527</v>
      </c>
      <c r="C63" t="s">
        <v>131</v>
      </c>
      <c r="D63" t="s">
        <v>528</v>
      </c>
      <c r="F63" t="s">
        <v>9</v>
      </c>
      <c r="G63" t="s">
        <v>137</v>
      </c>
      <c r="H63" t="s">
        <v>529</v>
      </c>
      <c r="I63" t="s">
        <v>530</v>
      </c>
      <c r="J63" t="s">
        <v>511</v>
      </c>
      <c r="K63" t="s">
        <v>510</v>
      </c>
      <c r="L63" t="s">
        <v>511</v>
      </c>
      <c r="M63" t="s">
        <v>512</v>
      </c>
      <c r="N63" t="s">
        <v>171</v>
      </c>
      <c r="O63" t="s">
        <v>531</v>
      </c>
      <c r="Q63" t="s">
        <v>532</v>
      </c>
      <c r="R63" t="s">
        <v>533</v>
      </c>
      <c r="S63" t="s">
        <v>534</v>
      </c>
    </row>
    <row r="64" spans="1:19" ht="15">
      <c r="A64">
        <v>61</v>
      </c>
      <c r="B64" t="s">
        <v>527</v>
      </c>
      <c r="C64" t="s">
        <v>131</v>
      </c>
      <c r="D64" t="s">
        <v>528</v>
      </c>
      <c r="F64" t="s">
        <v>9</v>
      </c>
      <c r="G64" t="s">
        <v>137</v>
      </c>
      <c r="H64" t="s">
        <v>529</v>
      </c>
      <c r="I64" t="s">
        <v>530</v>
      </c>
      <c r="J64" t="s">
        <v>511</v>
      </c>
      <c r="K64" t="s">
        <v>510</v>
      </c>
      <c r="L64" t="s">
        <v>511</v>
      </c>
      <c r="M64" t="s">
        <v>512</v>
      </c>
      <c r="N64" t="s">
        <v>171</v>
      </c>
      <c r="O64" t="s">
        <v>531</v>
      </c>
      <c r="Q64" t="s">
        <v>532</v>
      </c>
      <c r="R64" t="s">
        <v>533</v>
      </c>
      <c r="S64" t="s">
        <v>534</v>
      </c>
    </row>
    <row r="65" spans="1:19" ht="15">
      <c r="A65">
        <v>62</v>
      </c>
      <c r="B65" t="s">
        <v>527</v>
      </c>
      <c r="C65" t="s">
        <v>131</v>
      </c>
      <c r="D65" t="s">
        <v>528</v>
      </c>
      <c r="F65" t="s">
        <v>9</v>
      </c>
      <c r="G65" t="s">
        <v>137</v>
      </c>
      <c r="H65" t="s">
        <v>529</v>
      </c>
      <c r="I65" t="s">
        <v>530</v>
      </c>
      <c r="J65" t="s">
        <v>511</v>
      </c>
      <c r="K65" t="s">
        <v>510</v>
      </c>
      <c r="L65" t="s">
        <v>511</v>
      </c>
      <c r="M65" t="s">
        <v>512</v>
      </c>
      <c r="N65" t="s">
        <v>171</v>
      </c>
      <c r="O65" t="s">
        <v>531</v>
      </c>
      <c r="Q65" t="s">
        <v>532</v>
      </c>
      <c r="R65" t="s">
        <v>533</v>
      </c>
      <c r="S65" t="s">
        <v>534</v>
      </c>
    </row>
    <row r="66" spans="1:19" ht="15">
      <c r="A66">
        <v>63</v>
      </c>
      <c r="B66" t="s">
        <v>527</v>
      </c>
      <c r="C66" t="s">
        <v>131</v>
      </c>
      <c r="D66" t="s">
        <v>528</v>
      </c>
      <c r="F66" t="s">
        <v>9</v>
      </c>
      <c r="G66" t="s">
        <v>137</v>
      </c>
      <c r="H66" t="s">
        <v>529</v>
      </c>
      <c r="I66" t="s">
        <v>530</v>
      </c>
      <c r="J66" t="s">
        <v>511</v>
      </c>
      <c r="K66" t="s">
        <v>510</v>
      </c>
      <c r="L66" t="s">
        <v>511</v>
      </c>
      <c r="M66" t="s">
        <v>512</v>
      </c>
      <c r="N66" t="s">
        <v>171</v>
      </c>
      <c r="O66" t="s">
        <v>531</v>
      </c>
      <c r="Q66" t="s">
        <v>532</v>
      </c>
      <c r="R66" t="s">
        <v>533</v>
      </c>
      <c r="S66" t="s">
        <v>534</v>
      </c>
    </row>
    <row r="67" spans="1:19" ht="15">
      <c r="A67">
        <v>64</v>
      </c>
      <c r="B67" t="s">
        <v>527</v>
      </c>
      <c r="C67" t="s">
        <v>131</v>
      </c>
      <c r="D67" t="s">
        <v>528</v>
      </c>
      <c r="F67" t="s">
        <v>9</v>
      </c>
      <c r="G67" t="s">
        <v>137</v>
      </c>
      <c r="H67" t="s">
        <v>529</v>
      </c>
      <c r="I67" t="s">
        <v>530</v>
      </c>
      <c r="J67" t="s">
        <v>511</v>
      </c>
      <c r="K67" t="s">
        <v>510</v>
      </c>
      <c r="L67" t="s">
        <v>511</v>
      </c>
      <c r="M67" t="s">
        <v>512</v>
      </c>
      <c r="N67" t="s">
        <v>171</v>
      </c>
      <c r="O67" t="s">
        <v>531</v>
      </c>
      <c r="Q67" t="s">
        <v>532</v>
      </c>
      <c r="R67" t="s">
        <v>533</v>
      </c>
      <c r="S67" t="s">
        <v>534</v>
      </c>
    </row>
    <row r="68" spans="1:19" ht="15">
      <c r="A68">
        <v>65</v>
      </c>
      <c r="B68" t="s">
        <v>535</v>
      </c>
      <c r="C68" t="s">
        <v>131</v>
      </c>
      <c r="D68" t="s">
        <v>536</v>
      </c>
      <c r="G68" t="s">
        <v>137</v>
      </c>
      <c r="H68" t="s">
        <v>537</v>
      </c>
      <c r="I68" t="s">
        <v>530</v>
      </c>
      <c r="J68" t="s">
        <v>538</v>
      </c>
      <c r="K68" t="s">
        <v>7</v>
      </c>
      <c r="L68" t="s">
        <v>538</v>
      </c>
      <c r="M68" t="s">
        <v>512</v>
      </c>
      <c r="N68" t="s">
        <v>171</v>
      </c>
      <c r="O68" t="s">
        <v>539</v>
      </c>
      <c r="Q68" t="s">
        <v>540</v>
      </c>
      <c r="R68" t="s">
        <v>533</v>
      </c>
      <c r="S68" t="s">
        <v>534</v>
      </c>
    </row>
    <row r="69" spans="1:19" ht="15">
      <c r="A69">
        <v>66</v>
      </c>
      <c r="B69" t="s">
        <v>535</v>
      </c>
      <c r="C69" t="s">
        <v>131</v>
      </c>
      <c r="D69" t="s">
        <v>536</v>
      </c>
      <c r="G69" t="s">
        <v>137</v>
      </c>
      <c r="H69" t="s">
        <v>537</v>
      </c>
      <c r="I69" t="s">
        <v>530</v>
      </c>
      <c r="J69" t="s">
        <v>538</v>
      </c>
      <c r="K69" t="s">
        <v>7</v>
      </c>
      <c r="L69" t="s">
        <v>538</v>
      </c>
      <c r="M69" t="s">
        <v>512</v>
      </c>
      <c r="N69" t="s">
        <v>171</v>
      </c>
      <c r="O69" t="s">
        <v>539</v>
      </c>
      <c r="Q69" t="s">
        <v>540</v>
      </c>
      <c r="R69" t="s">
        <v>533</v>
      </c>
      <c r="S69" t="s">
        <v>534</v>
      </c>
    </row>
    <row r="70" spans="1:19" ht="15">
      <c r="A70">
        <v>67</v>
      </c>
      <c r="B70" t="s">
        <v>535</v>
      </c>
      <c r="C70" t="s">
        <v>131</v>
      </c>
      <c r="D70" t="s">
        <v>536</v>
      </c>
      <c r="G70" t="s">
        <v>137</v>
      </c>
      <c r="H70" t="s">
        <v>537</v>
      </c>
      <c r="I70" t="s">
        <v>530</v>
      </c>
      <c r="J70" t="s">
        <v>538</v>
      </c>
      <c r="K70" t="s">
        <v>7</v>
      </c>
      <c r="L70" t="s">
        <v>538</v>
      </c>
      <c r="M70" t="s">
        <v>512</v>
      </c>
      <c r="N70" t="s">
        <v>171</v>
      </c>
      <c r="O70" t="s">
        <v>539</v>
      </c>
      <c r="Q70" t="s">
        <v>540</v>
      </c>
      <c r="R70" t="s">
        <v>533</v>
      </c>
      <c r="S70" t="s">
        <v>534</v>
      </c>
    </row>
    <row r="71" spans="1:19" ht="15">
      <c r="A71">
        <v>68</v>
      </c>
      <c r="B71" t="s">
        <v>535</v>
      </c>
      <c r="C71" t="s">
        <v>131</v>
      </c>
      <c r="D71" t="s">
        <v>536</v>
      </c>
      <c r="G71" t="s">
        <v>137</v>
      </c>
      <c r="H71" t="s">
        <v>537</v>
      </c>
      <c r="I71" t="s">
        <v>530</v>
      </c>
      <c r="J71" t="s">
        <v>538</v>
      </c>
      <c r="K71" t="s">
        <v>7</v>
      </c>
      <c r="L71" t="s">
        <v>538</v>
      </c>
      <c r="M71" t="s">
        <v>512</v>
      </c>
      <c r="N71" t="s">
        <v>171</v>
      </c>
      <c r="O71" t="s">
        <v>539</v>
      </c>
      <c r="Q71" t="s">
        <v>540</v>
      </c>
      <c r="R71" t="s">
        <v>533</v>
      </c>
      <c r="S71" t="s">
        <v>534</v>
      </c>
    </row>
    <row r="72" spans="1:19" ht="15">
      <c r="A72">
        <v>69</v>
      </c>
      <c r="B72" t="s">
        <v>535</v>
      </c>
      <c r="C72" t="s">
        <v>131</v>
      </c>
      <c r="D72" t="s">
        <v>536</v>
      </c>
      <c r="G72" t="s">
        <v>137</v>
      </c>
      <c r="H72" t="s">
        <v>537</v>
      </c>
      <c r="I72" t="s">
        <v>530</v>
      </c>
      <c r="J72" t="s">
        <v>538</v>
      </c>
      <c r="K72" t="s">
        <v>7</v>
      </c>
      <c r="L72" t="s">
        <v>538</v>
      </c>
      <c r="M72" t="s">
        <v>512</v>
      </c>
      <c r="N72" t="s">
        <v>171</v>
      </c>
      <c r="O72" t="s">
        <v>539</v>
      </c>
      <c r="Q72" t="s">
        <v>540</v>
      </c>
      <c r="R72" t="s">
        <v>533</v>
      </c>
      <c r="S72" t="s">
        <v>534</v>
      </c>
    </row>
    <row r="73" spans="1:19" ht="15">
      <c r="A73">
        <v>70</v>
      </c>
      <c r="B73" t="s">
        <v>535</v>
      </c>
      <c r="C73" t="s">
        <v>131</v>
      </c>
      <c r="D73" t="s">
        <v>536</v>
      </c>
      <c r="G73" t="s">
        <v>137</v>
      </c>
      <c r="H73" t="s">
        <v>537</v>
      </c>
      <c r="I73" t="s">
        <v>530</v>
      </c>
      <c r="J73" t="s">
        <v>538</v>
      </c>
      <c r="K73" t="s">
        <v>7</v>
      </c>
      <c r="L73" t="s">
        <v>538</v>
      </c>
      <c r="M73" t="s">
        <v>512</v>
      </c>
      <c r="N73" t="s">
        <v>171</v>
      </c>
      <c r="O73" t="s">
        <v>539</v>
      </c>
      <c r="Q73" t="s">
        <v>540</v>
      </c>
      <c r="R73" t="s">
        <v>533</v>
      </c>
      <c r="S73" t="s">
        <v>534</v>
      </c>
    </row>
    <row r="74" spans="1:19" ht="15">
      <c r="A74">
        <v>71</v>
      </c>
      <c r="B74" t="s">
        <v>535</v>
      </c>
      <c r="C74" t="s">
        <v>131</v>
      </c>
      <c r="D74" t="s">
        <v>536</v>
      </c>
      <c r="G74" t="s">
        <v>137</v>
      </c>
      <c r="H74" t="s">
        <v>537</v>
      </c>
      <c r="I74" t="s">
        <v>530</v>
      </c>
      <c r="J74" t="s">
        <v>538</v>
      </c>
      <c r="K74" t="s">
        <v>7</v>
      </c>
      <c r="L74" t="s">
        <v>538</v>
      </c>
      <c r="M74" t="s">
        <v>512</v>
      </c>
      <c r="N74" t="s">
        <v>171</v>
      </c>
      <c r="O74" t="s">
        <v>539</v>
      </c>
      <c r="Q74" t="s">
        <v>540</v>
      </c>
      <c r="R74" t="s">
        <v>533</v>
      </c>
      <c r="S74" t="s">
        <v>534</v>
      </c>
    </row>
    <row r="75" spans="1:19" ht="15">
      <c r="A75">
        <v>72</v>
      </c>
      <c r="B75" t="s">
        <v>535</v>
      </c>
      <c r="C75" t="s">
        <v>131</v>
      </c>
      <c r="D75" t="s">
        <v>536</v>
      </c>
      <c r="G75" t="s">
        <v>137</v>
      </c>
      <c r="H75" t="s">
        <v>537</v>
      </c>
      <c r="I75" t="s">
        <v>530</v>
      </c>
      <c r="J75" t="s">
        <v>538</v>
      </c>
      <c r="K75" t="s">
        <v>7</v>
      </c>
      <c r="L75" t="s">
        <v>538</v>
      </c>
      <c r="M75" t="s">
        <v>512</v>
      </c>
      <c r="N75" t="s">
        <v>171</v>
      </c>
      <c r="O75" t="s">
        <v>539</v>
      </c>
      <c r="Q75" t="s">
        <v>540</v>
      </c>
      <c r="R75" t="s">
        <v>533</v>
      </c>
      <c r="S75" t="s">
        <v>534</v>
      </c>
    </row>
    <row r="76" spans="1:19" ht="15">
      <c r="A76">
        <v>73</v>
      </c>
      <c r="B76" t="s">
        <v>535</v>
      </c>
      <c r="C76" t="s">
        <v>131</v>
      </c>
      <c r="D76" t="s">
        <v>536</v>
      </c>
      <c r="G76" t="s">
        <v>137</v>
      </c>
      <c r="H76" t="s">
        <v>537</v>
      </c>
      <c r="I76" t="s">
        <v>530</v>
      </c>
      <c r="J76" t="s">
        <v>538</v>
      </c>
      <c r="K76" t="s">
        <v>7</v>
      </c>
      <c r="L76" t="s">
        <v>538</v>
      </c>
      <c r="M76" t="s">
        <v>512</v>
      </c>
      <c r="N76" t="s">
        <v>171</v>
      </c>
      <c r="O76" t="s">
        <v>539</v>
      </c>
      <c r="Q76" t="s">
        <v>540</v>
      </c>
      <c r="R76" t="s">
        <v>533</v>
      </c>
      <c r="S76" t="s">
        <v>534</v>
      </c>
    </row>
    <row r="77" spans="1:19" ht="15">
      <c r="A77">
        <v>74</v>
      </c>
      <c r="B77" t="s">
        <v>535</v>
      </c>
      <c r="C77" t="s">
        <v>131</v>
      </c>
      <c r="D77" t="s">
        <v>536</v>
      </c>
      <c r="G77" t="s">
        <v>137</v>
      </c>
      <c r="H77" t="s">
        <v>537</v>
      </c>
      <c r="I77" t="s">
        <v>530</v>
      </c>
      <c r="J77" t="s">
        <v>538</v>
      </c>
      <c r="K77" t="s">
        <v>7</v>
      </c>
      <c r="L77" t="s">
        <v>538</v>
      </c>
      <c r="M77" t="s">
        <v>512</v>
      </c>
      <c r="N77" t="s">
        <v>171</v>
      </c>
      <c r="O77" t="s">
        <v>539</v>
      </c>
      <c r="Q77" t="s">
        <v>540</v>
      </c>
      <c r="R77" t="s">
        <v>533</v>
      </c>
      <c r="S77" t="s">
        <v>534</v>
      </c>
    </row>
    <row r="78" spans="1:19" ht="15">
      <c r="A78">
        <v>75</v>
      </c>
      <c r="B78" t="s">
        <v>535</v>
      </c>
      <c r="C78" t="s">
        <v>131</v>
      </c>
      <c r="D78" t="s">
        <v>536</v>
      </c>
      <c r="G78" t="s">
        <v>137</v>
      </c>
      <c r="H78" t="s">
        <v>537</v>
      </c>
      <c r="I78" t="s">
        <v>530</v>
      </c>
      <c r="J78" t="s">
        <v>538</v>
      </c>
      <c r="K78" t="s">
        <v>7</v>
      </c>
      <c r="L78" t="s">
        <v>538</v>
      </c>
      <c r="M78" t="s">
        <v>512</v>
      </c>
      <c r="N78" t="s">
        <v>171</v>
      </c>
      <c r="O78" t="s">
        <v>539</v>
      </c>
      <c r="Q78" t="s">
        <v>540</v>
      </c>
      <c r="R78" t="s">
        <v>533</v>
      </c>
      <c r="S78" t="s">
        <v>534</v>
      </c>
    </row>
    <row r="79" spans="1:19" ht="15">
      <c r="A79">
        <v>76</v>
      </c>
      <c r="B79" t="s">
        <v>535</v>
      </c>
      <c r="C79" t="s">
        <v>131</v>
      </c>
      <c r="D79" t="s">
        <v>536</v>
      </c>
      <c r="G79" t="s">
        <v>137</v>
      </c>
      <c r="H79" t="s">
        <v>537</v>
      </c>
      <c r="I79" t="s">
        <v>530</v>
      </c>
      <c r="J79" t="s">
        <v>538</v>
      </c>
      <c r="K79" t="s">
        <v>7</v>
      </c>
      <c r="L79" t="s">
        <v>538</v>
      </c>
      <c r="M79" t="s">
        <v>512</v>
      </c>
      <c r="N79" t="s">
        <v>171</v>
      </c>
      <c r="O79" t="s">
        <v>539</v>
      </c>
      <c r="Q79" t="s">
        <v>540</v>
      </c>
      <c r="R79" t="s">
        <v>533</v>
      </c>
      <c r="S79" t="s">
        <v>534</v>
      </c>
    </row>
    <row r="80" spans="1:19" ht="15">
      <c r="A80">
        <v>77</v>
      </c>
      <c r="B80" t="s">
        <v>535</v>
      </c>
      <c r="C80" t="s">
        <v>131</v>
      </c>
      <c r="D80" t="s">
        <v>536</v>
      </c>
      <c r="G80" t="s">
        <v>137</v>
      </c>
      <c r="H80" t="s">
        <v>537</v>
      </c>
      <c r="I80" t="s">
        <v>530</v>
      </c>
      <c r="J80" t="s">
        <v>538</v>
      </c>
      <c r="K80" t="s">
        <v>7</v>
      </c>
      <c r="L80" t="s">
        <v>538</v>
      </c>
      <c r="M80" t="s">
        <v>512</v>
      </c>
      <c r="N80" t="s">
        <v>171</v>
      </c>
      <c r="O80" t="s">
        <v>539</v>
      </c>
      <c r="Q80" t="s">
        <v>540</v>
      </c>
      <c r="R80" t="s">
        <v>533</v>
      </c>
      <c r="S80" t="s">
        <v>534</v>
      </c>
    </row>
    <row r="81" spans="1:19" ht="15">
      <c r="A81">
        <v>78</v>
      </c>
      <c r="B81" t="s">
        <v>535</v>
      </c>
      <c r="C81" t="s">
        <v>131</v>
      </c>
      <c r="D81" t="s">
        <v>536</v>
      </c>
      <c r="G81" t="s">
        <v>137</v>
      </c>
      <c r="H81" t="s">
        <v>537</v>
      </c>
      <c r="I81" t="s">
        <v>530</v>
      </c>
      <c r="J81" t="s">
        <v>538</v>
      </c>
      <c r="K81" t="s">
        <v>7</v>
      </c>
      <c r="L81" t="s">
        <v>538</v>
      </c>
      <c r="M81" t="s">
        <v>512</v>
      </c>
      <c r="N81" t="s">
        <v>171</v>
      </c>
      <c r="O81" t="s">
        <v>539</v>
      </c>
      <c r="Q81" t="s">
        <v>540</v>
      </c>
      <c r="R81" t="s">
        <v>533</v>
      </c>
      <c r="S81" t="s">
        <v>534</v>
      </c>
    </row>
    <row r="82" spans="1:19" ht="15">
      <c r="A82">
        <v>79</v>
      </c>
      <c r="B82" t="s">
        <v>535</v>
      </c>
      <c r="C82" t="s">
        <v>131</v>
      </c>
      <c r="D82" t="s">
        <v>536</v>
      </c>
      <c r="G82" t="s">
        <v>137</v>
      </c>
      <c r="H82" t="s">
        <v>537</v>
      </c>
      <c r="I82" t="s">
        <v>530</v>
      </c>
      <c r="J82" t="s">
        <v>538</v>
      </c>
      <c r="K82" t="s">
        <v>7</v>
      </c>
      <c r="L82" t="s">
        <v>538</v>
      </c>
      <c r="M82" t="s">
        <v>512</v>
      </c>
      <c r="N82" t="s">
        <v>171</v>
      </c>
      <c r="O82" t="s">
        <v>539</v>
      </c>
      <c r="Q82" t="s">
        <v>540</v>
      </c>
      <c r="R82" t="s">
        <v>533</v>
      </c>
      <c r="S82" t="s">
        <v>534</v>
      </c>
    </row>
    <row r="83" spans="1:19" ht="15">
      <c r="A83">
        <v>80</v>
      </c>
      <c r="B83" t="s">
        <v>535</v>
      </c>
      <c r="C83" t="s">
        <v>131</v>
      </c>
      <c r="D83" t="s">
        <v>536</v>
      </c>
      <c r="G83" t="s">
        <v>137</v>
      </c>
      <c r="H83" t="s">
        <v>537</v>
      </c>
      <c r="I83" t="s">
        <v>530</v>
      </c>
      <c r="J83" t="s">
        <v>538</v>
      </c>
      <c r="K83" t="s">
        <v>7</v>
      </c>
      <c r="L83" t="s">
        <v>538</v>
      </c>
      <c r="M83" t="s">
        <v>512</v>
      </c>
      <c r="N83" t="s">
        <v>171</v>
      </c>
      <c r="O83" t="s">
        <v>539</v>
      </c>
      <c r="Q83" t="s">
        <v>540</v>
      </c>
      <c r="R83" t="s">
        <v>533</v>
      </c>
      <c r="S83" t="s">
        <v>534</v>
      </c>
    </row>
    <row r="84" spans="1:19" ht="15">
      <c r="A84">
        <v>81</v>
      </c>
      <c r="B84" t="s">
        <v>535</v>
      </c>
      <c r="C84" t="s">
        <v>131</v>
      </c>
      <c r="D84" t="s">
        <v>536</v>
      </c>
      <c r="G84" t="s">
        <v>137</v>
      </c>
      <c r="H84" t="s">
        <v>537</v>
      </c>
      <c r="I84" t="s">
        <v>530</v>
      </c>
      <c r="J84" t="s">
        <v>538</v>
      </c>
      <c r="K84" t="s">
        <v>7</v>
      </c>
      <c r="L84" t="s">
        <v>538</v>
      </c>
      <c r="M84" t="s">
        <v>512</v>
      </c>
      <c r="N84" t="s">
        <v>171</v>
      </c>
      <c r="O84" t="s">
        <v>539</v>
      </c>
      <c r="Q84" t="s">
        <v>540</v>
      </c>
      <c r="R84" t="s">
        <v>533</v>
      </c>
      <c r="S84" t="s">
        <v>534</v>
      </c>
    </row>
    <row r="85" spans="1:19" ht="15">
      <c r="A85">
        <v>82</v>
      </c>
      <c r="B85" t="s">
        <v>535</v>
      </c>
      <c r="C85" t="s">
        <v>131</v>
      </c>
      <c r="D85" t="s">
        <v>536</v>
      </c>
      <c r="G85" t="s">
        <v>137</v>
      </c>
      <c r="H85" t="s">
        <v>537</v>
      </c>
      <c r="I85" t="s">
        <v>530</v>
      </c>
      <c r="J85" t="s">
        <v>538</v>
      </c>
      <c r="K85" t="s">
        <v>7</v>
      </c>
      <c r="L85" t="s">
        <v>538</v>
      </c>
      <c r="M85" t="s">
        <v>512</v>
      </c>
      <c r="N85" t="s">
        <v>171</v>
      </c>
      <c r="O85" t="s">
        <v>539</v>
      </c>
      <c r="Q85" t="s">
        <v>540</v>
      </c>
      <c r="R85" t="s">
        <v>533</v>
      </c>
      <c r="S85" t="s">
        <v>534</v>
      </c>
    </row>
    <row r="86" spans="1:19" ht="15">
      <c r="A86">
        <v>83</v>
      </c>
      <c r="B86" t="s">
        <v>535</v>
      </c>
      <c r="C86" t="s">
        <v>131</v>
      </c>
      <c r="D86" t="s">
        <v>536</v>
      </c>
      <c r="G86" t="s">
        <v>137</v>
      </c>
      <c r="H86" t="s">
        <v>537</v>
      </c>
      <c r="I86" t="s">
        <v>530</v>
      </c>
      <c r="J86" t="s">
        <v>538</v>
      </c>
      <c r="K86" t="s">
        <v>7</v>
      </c>
      <c r="L86" t="s">
        <v>538</v>
      </c>
      <c r="M86" t="s">
        <v>512</v>
      </c>
      <c r="N86" t="s">
        <v>171</v>
      </c>
      <c r="O86" t="s">
        <v>539</v>
      </c>
      <c r="Q86" t="s">
        <v>540</v>
      </c>
      <c r="R86" t="s">
        <v>533</v>
      </c>
      <c r="S86" t="s">
        <v>534</v>
      </c>
    </row>
    <row r="87" spans="1:19" ht="15">
      <c r="A87">
        <v>84</v>
      </c>
      <c r="B87" t="s">
        <v>535</v>
      </c>
      <c r="C87" t="s">
        <v>131</v>
      </c>
      <c r="D87" t="s">
        <v>536</v>
      </c>
      <c r="G87" t="s">
        <v>137</v>
      </c>
      <c r="H87" t="s">
        <v>537</v>
      </c>
      <c r="I87" t="s">
        <v>530</v>
      </c>
      <c r="J87" t="s">
        <v>538</v>
      </c>
      <c r="K87" t="s">
        <v>7</v>
      </c>
      <c r="L87" t="s">
        <v>538</v>
      </c>
      <c r="M87" t="s">
        <v>512</v>
      </c>
      <c r="N87" t="s">
        <v>171</v>
      </c>
      <c r="O87" t="s">
        <v>539</v>
      </c>
      <c r="Q87" t="s">
        <v>540</v>
      </c>
      <c r="R87" t="s">
        <v>533</v>
      </c>
      <c r="S87" t="s">
        <v>534</v>
      </c>
    </row>
    <row r="88" spans="1:19" ht="15">
      <c r="A88">
        <v>85</v>
      </c>
      <c r="B88" t="s">
        <v>535</v>
      </c>
      <c r="C88" t="s">
        <v>131</v>
      </c>
      <c r="D88" t="s">
        <v>536</v>
      </c>
      <c r="G88" t="s">
        <v>137</v>
      </c>
      <c r="H88" t="s">
        <v>537</v>
      </c>
      <c r="I88" t="s">
        <v>530</v>
      </c>
      <c r="J88" t="s">
        <v>538</v>
      </c>
      <c r="K88" t="s">
        <v>7</v>
      </c>
      <c r="L88" t="s">
        <v>538</v>
      </c>
      <c r="M88" t="s">
        <v>512</v>
      </c>
      <c r="N88" t="s">
        <v>171</v>
      </c>
      <c r="O88" t="s">
        <v>539</v>
      </c>
      <c r="Q88" t="s">
        <v>540</v>
      </c>
      <c r="R88" t="s">
        <v>533</v>
      </c>
      <c r="S88" t="s">
        <v>534</v>
      </c>
    </row>
    <row r="89" spans="1:19" ht="15">
      <c r="A89">
        <v>86</v>
      </c>
      <c r="B89" t="s">
        <v>535</v>
      </c>
      <c r="C89" t="s">
        <v>131</v>
      </c>
      <c r="D89" t="s">
        <v>536</v>
      </c>
      <c r="G89" t="s">
        <v>137</v>
      </c>
      <c r="H89" t="s">
        <v>537</v>
      </c>
      <c r="I89" t="s">
        <v>530</v>
      </c>
      <c r="J89" t="s">
        <v>538</v>
      </c>
      <c r="K89" t="s">
        <v>7</v>
      </c>
      <c r="L89" t="s">
        <v>538</v>
      </c>
      <c r="M89" t="s">
        <v>512</v>
      </c>
      <c r="N89" t="s">
        <v>171</v>
      </c>
      <c r="O89" t="s">
        <v>539</v>
      </c>
      <c r="Q89" t="s">
        <v>540</v>
      </c>
      <c r="R89" t="s">
        <v>533</v>
      </c>
      <c r="S89" t="s">
        <v>534</v>
      </c>
    </row>
    <row r="90" spans="1:19" ht="15">
      <c r="A90">
        <v>87</v>
      </c>
      <c r="B90" t="s">
        <v>535</v>
      </c>
      <c r="C90" t="s">
        <v>131</v>
      </c>
      <c r="D90" t="s">
        <v>536</v>
      </c>
      <c r="G90" t="s">
        <v>137</v>
      </c>
      <c r="H90" t="s">
        <v>537</v>
      </c>
      <c r="I90" t="s">
        <v>530</v>
      </c>
      <c r="J90" t="s">
        <v>538</v>
      </c>
      <c r="K90" t="s">
        <v>7</v>
      </c>
      <c r="L90" t="s">
        <v>538</v>
      </c>
      <c r="M90" t="s">
        <v>512</v>
      </c>
      <c r="N90" t="s">
        <v>171</v>
      </c>
      <c r="O90" t="s">
        <v>539</v>
      </c>
      <c r="Q90" t="s">
        <v>540</v>
      </c>
      <c r="R90" t="s">
        <v>533</v>
      </c>
      <c r="S90" t="s">
        <v>534</v>
      </c>
    </row>
    <row r="91" spans="1:19" ht="15">
      <c r="A91">
        <v>88</v>
      </c>
      <c r="B91" t="s">
        <v>535</v>
      </c>
      <c r="C91" t="s">
        <v>131</v>
      </c>
      <c r="D91" t="s">
        <v>536</v>
      </c>
      <c r="G91" t="s">
        <v>137</v>
      </c>
      <c r="H91" t="s">
        <v>537</v>
      </c>
      <c r="I91" t="s">
        <v>530</v>
      </c>
      <c r="J91" t="s">
        <v>538</v>
      </c>
      <c r="K91" t="s">
        <v>7</v>
      </c>
      <c r="L91" t="s">
        <v>538</v>
      </c>
      <c r="M91" t="s">
        <v>512</v>
      </c>
      <c r="N91" t="s">
        <v>171</v>
      </c>
      <c r="O91" t="s">
        <v>539</v>
      </c>
      <c r="Q91" t="s">
        <v>540</v>
      </c>
      <c r="R91" t="s">
        <v>533</v>
      </c>
      <c r="S91" t="s">
        <v>534</v>
      </c>
    </row>
    <row r="92" spans="1:19" ht="15">
      <c r="A92">
        <v>89</v>
      </c>
      <c r="B92" t="s">
        <v>535</v>
      </c>
      <c r="C92" t="s">
        <v>131</v>
      </c>
      <c r="D92" t="s">
        <v>536</v>
      </c>
      <c r="G92" t="s">
        <v>137</v>
      </c>
      <c r="H92" t="s">
        <v>537</v>
      </c>
      <c r="I92" t="s">
        <v>530</v>
      </c>
      <c r="J92" t="s">
        <v>538</v>
      </c>
      <c r="K92" t="s">
        <v>7</v>
      </c>
      <c r="L92" t="s">
        <v>538</v>
      </c>
      <c r="M92" t="s">
        <v>512</v>
      </c>
      <c r="N92" t="s">
        <v>171</v>
      </c>
      <c r="O92" t="s">
        <v>539</v>
      </c>
      <c r="Q92" t="s">
        <v>540</v>
      </c>
      <c r="R92" t="s">
        <v>533</v>
      </c>
      <c r="S92" t="s">
        <v>534</v>
      </c>
    </row>
    <row r="93" spans="1:19" ht="15">
      <c r="A93">
        <v>90</v>
      </c>
      <c r="B93" t="s">
        <v>535</v>
      </c>
      <c r="C93" t="s">
        <v>131</v>
      </c>
      <c r="D93" t="s">
        <v>536</v>
      </c>
      <c r="G93" t="s">
        <v>137</v>
      </c>
      <c r="H93" t="s">
        <v>537</v>
      </c>
      <c r="I93" t="s">
        <v>530</v>
      </c>
      <c r="J93" t="s">
        <v>538</v>
      </c>
      <c r="K93" t="s">
        <v>7</v>
      </c>
      <c r="L93" t="s">
        <v>538</v>
      </c>
      <c r="M93" t="s">
        <v>512</v>
      </c>
      <c r="N93" t="s">
        <v>171</v>
      </c>
      <c r="O93" t="s">
        <v>539</v>
      </c>
      <c r="Q93" t="s">
        <v>540</v>
      </c>
      <c r="R93" t="s">
        <v>533</v>
      </c>
      <c r="S93" t="s">
        <v>534</v>
      </c>
    </row>
    <row r="94" spans="1:19" ht="15">
      <c r="A94">
        <v>91</v>
      </c>
      <c r="B94" t="s">
        <v>535</v>
      </c>
      <c r="C94" t="s">
        <v>131</v>
      </c>
      <c r="D94" t="s">
        <v>536</v>
      </c>
      <c r="G94" t="s">
        <v>137</v>
      </c>
      <c r="H94" t="s">
        <v>537</v>
      </c>
      <c r="I94" t="s">
        <v>530</v>
      </c>
      <c r="J94" t="s">
        <v>538</v>
      </c>
      <c r="K94" t="s">
        <v>7</v>
      </c>
      <c r="L94" t="s">
        <v>538</v>
      </c>
      <c r="M94" t="s">
        <v>512</v>
      </c>
      <c r="N94" t="s">
        <v>171</v>
      </c>
      <c r="O94" t="s">
        <v>539</v>
      </c>
      <c r="Q94" t="s">
        <v>540</v>
      </c>
      <c r="R94" t="s">
        <v>533</v>
      </c>
      <c r="S94" t="s">
        <v>534</v>
      </c>
    </row>
    <row r="95" spans="1:19" ht="15">
      <c r="A95">
        <v>92</v>
      </c>
      <c r="B95" t="s">
        <v>535</v>
      </c>
      <c r="C95" t="s">
        <v>131</v>
      </c>
      <c r="D95" t="s">
        <v>536</v>
      </c>
      <c r="G95" t="s">
        <v>137</v>
      </c>
      <c r="H95" t="s">
        <v>537</v>
      </c>
      <c r="I95" t="s">
        <v>530</v>
      </c>
      <c r="J95" t="s">
        <v>538</v>
      </c>
      <c r="K95" t="s">
        <v>7</v>
      </c>
      <c r="L95" t="s">
        <v>538</v>
      </c>
      <c r="M95" t="s">
        <v>512</v>
      </c>
      <c r="N95" t="s">
        <v>171</v>
      </c>
      <c r="O95" t="s">
        <v>539</v>
      </c>
      <c r="Q95" t="s">
        <v>540</v>
      </c>
      <c r="R95" t="s">
        <v>533</v>
      </c>
      <c r="S95" t="s">
        <v>534</v>
      </c>
    </row>
    <row r="96" spans="1:19" ht="15">
      <c r="A96">
        <v>93</v>
      </c>
      <c r="B96" t="s">
        <v>535</v>
      </c>
      <c r="C96" t="s">
        <v>131</v>
      </c>
      <c r="D96" t="s">
        <v>536</v>
      </c>
      <c r="G96" t="s">
        <v>137</v>
      </c>
      <c r="H96" t="s">
        <v>537</v>
      </c>
      <c r="I96" t="s">
        <v>530</v>
      </c>
      <c r="J96" t="s">
        <v>538</v>
      </c>
      <c r="K96" t="s">
        <v>7</v>
      </c>
      <c r="L96" t="s">
        <v>538</v>
      </c>
      <c r="M96" t="s">
        <v>512</v>
      </c>
      <c r="N96" t="s">
        <v>171</v>
      </c>
      <c r="O96" t="s">
        <v>539</v>
      </c>
      <c r="Q96" t="s">
        <v>540</v>
      </c>
      <c r="R96" t="s">
        <v>533</v>
      </c>
      <c r="S96" t="s">
        <v>534</v>
      </c>
    </row>
    <row r="97" spans="1:19" ht="15">
      <c r="A97">
        <v>94</v>
      </c>
      <c r="B97" t="s">
        <v>535</v>
      </c>
      <c r="C97" t="s">
        <v>131</v>
      </c>
      <c r="D97" t="s">
        <v>536</v>
      </c>
      <c r="G97" t="s">
        <v>137</v>
      </c>
      <c r="H97" t="s">
        <v>537</v>
      </c>
      <c r="I97" t="s">
        <v>530</v>
      </c>
      <c r="J97" t="s">
        <v>538</v>
      </c>
      <c r="K97" t="s">
        <v>7</v>
      </c>
      <c r="L97" t="s">
        <v>538</v>
      </c>
      <c r="M97" t="s">
        <v>512</v>
      </c>
      <c r="N97" t="s">
        <v>171</v>
      </c>
      <c r="O97" t="s">
        <v>539</v>
      </c>
      <c r="Q97" t="s">
        <v>540</v>
      </c>
      <c r="R97" t="s">
        <v>533</v>
      </c>
      <c r="S97" t="s">
        <v>534</v>
      </c>
    </row>
    <row r="98" spans="1:19" ht="15">
      <c r="A98">
        <v>95</v>
      </c>
      <c r="B98" t="s">
        <v>535</v>
      </c>
      <c r="C98" t="s">
        <v>131</v>
      </c>
      <c r="D98" t="s">
        <v>536</v>
      </c>
      <c r="G98" t="s">
        <v>137</v>
      </c>
      <c r="H98" t="s">
        <v>537</v>
      </c>
      <c r="I98" t="s">
        <v>530</v>
      </c>
      <c r="J98" t="s">
        <v>538</v>
      </c>
      <c r="K98" t="s">
        <v>7</v>
      </c>
      <c r="L98" t="s">
        <v>538</v>
      </c>
      <c r="M98" t="s">
        <v>512</v>
      </c>
      <c r="N98" t="s">
        <v>171</v>
      </c>
      <c r="O98" t="s">
        <v>539</v>
      </c>
      <c r="Q98" t="s">
        <v>540</v>
      </c>
      <c r="R98" t="s">
        <v>533</v>
      </c>
      <c r="S98" t="s">
        <v>534</v>
      </c>
    </row>
    <row r="99" spans="1:19" ht="15">
      <c r="A99">
        <v>96</v>
      </c>
      <c r="B99" t="s">
        <v>535</v>
      </c>
      <c r="C99" t="s">
        <v>131</v>
      </c>
      <c r="D99" t="s">
        <v>536</v>
      </c>
      <c r="G99" t="s">
        <v>137</v>
      </c>
      <c r="H99" t="s">
        <v>537</v>
      </c>
      <c r="I99" t="s">
        <v>530</v>
      </c>
      <c r="J99" t="s">
        <v>538</v>
      </c>
      <c r="K99" t="s">
        <v>7</v>
      </c>
      <c r="L99" t="s">
        <v>538</v>
      </c>
      <c r="M99" t="s">
        <v>512</v>
      </c>
      <c r="N99" t="s">
        <v>171</v>
      </c>
      <c r="O99" t="s">
        <v>539</v>
      </c>
      <c r="Q99" t="s">
        <v>540</v>
      </c>
      <c r="R99" t="s">
        <v>533</v>
      </c>
      <c r="S99" t="s">
        <v>534</v>
      </c>
    </row>
    <row r="100" spans="1:19" ht="15">
      <c r="A100">
        <v>97</v>
      </c>
      <c r="B100" t="s">
        <v>535</v>
      </c>
      <c r="C100" t="s">
        <v>131</v>
      </c>
      <c r="D100" t="s">
        <v>536</v>
      </c>
      <c r="G100" t="s">
        <v>137</v>
      </c>
      <c r="H100" t="s">
        <v>537</v>
      </c>
      <c r="I100" t="s">
        <v>530</v>
      </c>
      <c r="J100" t="s">
        <v>538</v>
      </c>
      <c r="K100" t="s">
        <v>7</v>
      </c>
      <c r="L100" t="s">
        <v>538</v>
      </c>
      <c r="M100" t="s">
        <v>512</v>
      </c>
      <c r="N100" t="s">
        <v>171</v>
      </c>
      <c r="O100" t="s">
        <v>539</v>
      </c>
      <c r="Q100" t="s">
        <v>540</v>
      </c>
      <c r="R100" t="s">
        <v>533</v>
      </c>
      <c r="S100" t="s">
        <v>534</v>
      </c>
    </row>
    <row r="101" spans="1:19" ht="15">
      <c r="A101">
        <v>98</v>
      </c>
      <c r="B101" t="s">
        <v>535</v>
      </c>
      <c r="C101" t="s">
        <v>131</v>
      </c>
      <c r="D101" t="s">
        <v>536</v>
      </c>
      <c r="G101" t="s">
        <v>137</v>
      </c>
      <c r="H101" t="s">
        <v>537</v>
      </c>
      <c r="I101" t="s">
        <v>530</v>
      </c>
      <c r="J101" t="s">
        <v>538</v>
      </c>
      <c r="K101" t="s">
        <v>7</v>
      </c>
      <c r="L101" t="s">
        <v>538</v>
      </c>
      <c r="M101" t="s">
        <v>512</v>
      </c>
      <c r="N101" t="s">
        <v>171</v>
      </c>
      <c r="O101" t="s">
        <v>539</v>
      </c>
      <c r="Q101" t="s">
        <v>540</v>
      </c>
      <c r="R101" t="s">
        <v>533</v>
      </c>
      <c r="S101" t="s">
        <v>534</v>
      </c>
    </row>
    <row r="102" spans="1:19" ht="15">
      <c r="A102">
        <v>99</v>
      </c>
      <c r="B102" t="s">
        <v>535</v>
      </c>
      <c r="C102" t="s">
        <v>131</v>
      </c>
      <c r="D102" t="s">
        <v>536</v>
      </c>
      <c r="G102" t="s">
        <v>137</v>
      </c>
      <c r="H102" t="s">
        <v>537</v>
      </c>
      <c r="I102" t="s">
        <v>530</v>
      </c>
      <c r="J102" t="s">
        <v>538</v>
      </c>
      <c r="K102" t="s">
        <v>7</v>
      </c>
      <c r="L102" t="s">
        <v>538</v>
      </c>
      <c r="M102" t="s">
        <v>512</v>
      </c>
      <c r="N102" t="s">
        <v>171</v>
      </c>
      <c r="O102" t="s">
        <v>539</v>
      </c>
      <c r="Q102" t="s">
        <v>540</v>
      </c>
      <c r="R102" t="s">
        <v>533</v>
      </c>
      <c r="S102" t="s">
        <v>534</v>
      </c>
    </row>
    <row r="103" spans="1:19" ht="15">
      <c r="A103">
        <v>100</v>
      </c>
      <c r="B103" t="s">
        <v>535</v>
      </c>
      <c r="C103" t="s">
        <v>131</v>
      </c>
      <c r="D103" t="s">
        <v>536</v>
      </c>
      <c r="G103" t="s">
        <v>137</v>
      </c>
      <c r="H103" t="s">
        <v>537</v>
      </c>
      <c r="I103" t="s">
        <v>530</v>
      </c>
      <c r="J103" t="s">
        <v>538</v>
      </c>
      <c r="K103" t="s">
        <v>7</v>
      </c>
      <c r="L103" t="s">
        <v>538</v>
      </c>
      <c r="M103" t="s">
        <v>512</v>
      </c>
      <c r="N103" t="s">
        <v>171</v>
      </c>
      <c r="O103" t="s">
        <v>539</v>
      </c>
      <c r="Q103" t="s">
        <v>540</v>
      </c>
      <c r="R103" t="s">
        <v>533</v>
      </c>
      <c r="S103" t="s">
        <v>534</v>
      </c>
    </row>
    <row r="104" spans="1:19" ht="15">
      <c r="A104">
        <v>101</v>
      </c>
      <c r="B104" t="s">
        <v>535</v>
      </c>
      <c r="C104" t="s">
        <v>131</v>
      </c>
      <c r="D104" t="s">
        <v>536</v>
      </c>
      <c r="G104" t="s">
        <v>137</v>
      </c>
      <c r="H104" t="s">
        <v>537</v>
      </c>
      <c r="I104" t="s">
        <v>530</v>
      </c>
      <c r="J104" t="s">
        <v>538</v>
      </c>
      <c r="K104" t="s">
        <v>7</v>
      </c>
      <c r="L104" t="s">
        <v>538</v>
      </c>
      <c r="M104" t="s">
        <v>512</v>
      </c>
      <c r="N104" t="s">
        <v>171</v>
      </c>
      <c r="O104" t="s">
        <v>539</v>
      </c>
      <c r="Q104" t="s">
        <v>540</v>
      </c>
      <c r="R104" t="s">
        <v>533</v>
      </c>
      <c r="S104" t="s">
        <v>534</v>
      </c>
    </row>
    <row r="105" spans="1:19" ht="15">
      <c r="A105">
        <v>102</v>
      </c>
      <c r="B105" t="s">
        <v>535</v>
      </c>
      <c r="C105" t="s">
        <v>131</v>
      </c>
      <c r="D105" t="s">
        <v>536</v>
      </c>
      <c r="G105" t="s">
        <v>137</v>
      </c>
      <c r="H105" t="s">
        <v>537</v>
      </c>
      <c r="I105" t="s">
        <v>530</v>
      </c>
      <c r="J105" t="s">
        <v>538</v>
      </c>
      <c r="K105" t="s">
        <v>7</v>
      </c>
      <c r="L105" t="s">
        <v>538</v>
      </c>
      <c r="M105" t="s">
        <v>512</v>
      </c>
      <c r="N105" t="s">
        <v>171</v>
      </c>
      <c r="O105" t="s">
        <v>539</v>
      </c>
      <c r="Q105" t="s">
        <v>540</v>
      </c>
      <c r="R105" t="s">
        <v>533</v>
      </c>
      <c r="S105" t="s">
        <v>534</v>
      </c>
    </row>
    <row r="106" spans="1:19" ht="15">
      <c r="A106">
        <v>103</v>
      </c>
      <c r="B106" t="s">
        <v>535</v>
      </c>
      <c r="C106" t="s">
        <v>131</v>
      </c>
      <c r="D106" t="s">
        <v>536</v>
      </c>
      <c r="G106" t="s">
        <v>137</v>
      </c>
      <c r="H106" t="s">
        <v>537</v>
      </c>
      <c r="I106" t="s">
        <v>530</v>
      </c>
      <c r="J106" t="s">
        <v>538</v>
      </c>
      <c r="K106" t="s">
        <v>7</v>
      </c>
      <c r="L106" t="s">
        <v>538</v>
      </c>
      <c r="M106" t="s">
        <v>512</v>
      </c>
      <c r="N106" t="s">
        <v>171</v>
      </c>
      <c r="O106" t="s">
        <v>539</v>
      </c>
      <c r="Q106" t="s">
        <v>540</v>
      </c>
      <c r="R106" t="s">
        <v>533</v>
      </c>
      <c r="S106" t="s">
        <v>534</v>
      </c>
    </row>
    <row r="107" spans="1:19" ht="15">
      <c r="A107">
        <v>104</v>
      </c>
      <c r="B107" t="s">
        <v>535</v>
      </c>
      <c r="C107" t="s">
        <v>131</v>
      </c>
      <c r="D107" t="s">
        <v>536</v>
      </c>
      <c r="G107" t="s">
        <v>137</v>
      </c>
      <c r="H107" t="s">
        <v>537</v>
      </c>
      <c r="I107" t="s">
        <v>530</v>
      </c>
      <c r="J107" t="s">
        <v>538</v>
      </c>
      <c r="K107" t="s">
        <v>7</v>
      </c>
      <c r="L107" t="s">
        <v>538</v>
      </c>
      <c r="M107" t="s">
        <v>512</v>
      </c>
      <c r="N107" t="s">
        <v>171</v>
      </c>
      <c r="O107" t="s">
        <v>539</v>
      </c>
      <c r="Q107" t="s">
        <v>540</v>
      </c>
      <c r="R107" t="s">
        <v>533</v>
      </c>
      <c r="S107" t="s">
        <v>534</v>
      </c>
    </row>
    <row r="108" spans="1:19" ht="15">
      <c r="A108">
        <v>105</v>
      </c>
      <c r="B108" t="s">
        <v>535</v>
      </c>
      <c r="C108" t="s">
        <v>131</v>
      </c>
      <c r="D108" t="s">
        <v>536</v>
      </c>
      <c r="G108" t="s">
        <v>137</v>
      </c>
      <c r="H108" t="s">
        <v>537</v>
      </c>
      <c r="I108" t="s">
        <v>530</v>
      </c>
      <c r="J108" t="s">
        <v>538</v>
      </c>
      <c r="K108" t="s">
        <v>7</v>
      </c>
      <c r="L108" t="s">
        <v>538</v>
      </c>
      <c r="M108" t="s">
        <v>512</v>
      </c>
      <c r="N108" t="s">
        <v>171</v>
      </c>
      <c r="O108" t="s">
        <v>539</v>
      </c>
      <c r="Q108" t="s">
        <v>540</v>
      </c>
      <c r="R108" t="s">
        <v>533</v>
      </c>
      <c r="S108" t="s">
        <v>534</v>
      </c>
    </row>
    <row r="109" spans="1:19" ht="15">
      <c r="A109">
        <v>106</v>
      </c>
      <c r="B109" t="s">
        <v>535</v>
      </c>
      <c r="C109" t="s">
        <v>131</v>
      </c>
      <c r="D109" t="s">
        <v>536</v>
      </c>
      <c r="G109" t="s">
        <v>137</v>
      </c>
      <c r="H109" t="s">
        <v>537</v>
      </c>
      <c r="I109" t="s">
        <v>530</v>
      </c>
      <c r="J109" t="s">
        <v>538</v>
      </c>
      <c r="K109" t="s">
        <v>7</v>
      </c>
      <c r="L109" t="s">
        <v>538</v>
      </c>
      <c r="M109" t="s">
        <v>512</v>
      </c>
      <c r="N109" t="s">
        <v>171</v>
      </c>
      <c r="O109" t="s">
        <v>539</v>
      </c>
      <c r="Q109" t="s">
        <v>540</v>
      </c>
      <c r="R109" t="s">
        <v>533</v>
      </c>
      <c r="S109" t="s">
        <v>534</v>
      </c>
    </row>
    <row r="110" spans="1:19" ht="15">
      <c r="A110">
        <v>107</v>
      </c>
      <c r="B110" t="s">
        <v>535</v>
      </c>
      <c r="C110" t="s">
        <v>131</v>
      </c>
      <c r="D110" t="s">
        <v>536</v>
      </c>
      <c r="G110" t="s">
        <v>137</v>
      </c>
      <c r="H110" t="s">
        <v>537</v>
      </c>
      <c r="I110" t="s">
        <v>530</v>
      </c>
      <c r="J110" t="s">
        <v>538</v>
      </c>
      <c r="K110" t="s">
        <v>7</v>
      </c>
      <c r="L110" t="s">
        <v>538</v>
      </c>
      <c r="M110" t="s">
        <v>512</v>
      </c>
      <c r="N110" t="s">
        <v>171</v>
      </c>
      <c r="O110" t="s">
        <v>539</v>
      </c>
      <c r="Q110" t="s">
        <v>540</v>
      </c>
      <c r="R110" t="s">
        <v>533</v>
      </c>
      <c r="S110" t="s">
        <v>534</v>
      </c>
    </row>
    <row r="111" spans="1:19" ht="15">
      <c r="A111">
        <v>108</v>
      </c>
      <c r="B111" t="s">
        <v>535</v>
      </c>
      <c r="C111" t="s">
        <v>131</v>
      </c>
      <c r="D111" t="s">
        <v>536</v>
      </c>
      <c r="G111" t="s">
        <v>137</v>
      </c>
      <c r="H111" t="s">
        <v>537</v>
      </c>
      <c r="I111" t="s">
        <v>530</v>
      </c>
      <c r="J111" t="s">
        <v>538</v>
      </c>
      <c r="K111" t="s">
        <v>7</v>
      </c>
      <c r="L111" t="s">
        <v>538</v>
      </c>
      <c r="M111" t="s">
        <v>512</v>
      </c>
      <c r="N111" t="s">
        <v>171</v>
      </c>
      <c r="O111" t="s">
        <v>539</v>
      </c>
      <c r="Q111" t="s">
        <v>540</v>
      </c>
      <c r="R111" t="s">
        <v>533</v>
      </c>
      <c r="S111" t="s">
        <v>534</v>
      </c>
    </row>
    <row r="112" spans="1:19" ht="15">
      <c r="A112">
        <v>109</v>
      </c>
      <c r="B112" t="s">
        <v>535</v>
      </c>
      <c r="C112" t="s">
        <v>131</v>
      </c>
      <c r="D112" t="s">
        <v>536</v>
      </c>
      <c r="G112" t="s">
        <v>137</v>
      </c>
      <c r="H112" t="s">
        <v>537</v>
      </c>
      <c r="I112" t="s">
        <v>530</v>
      </c>
      <c r="J112" t="s">
        <v>538</v>
      </c>
      <c r="K112" t="s">
        <v>7</v>
      </c>
      <c r="L112" t="s">
        <v>538</v>
      </c>
      <c r="M112" t="s">
        <v>512</v>
      </c>
      <c r="N112" t="s">
        <v>171</v>
      </c>
      <c r="O112" t="s">
        <v>539</v>
      </c>
      <c r="Q112" t="s">
        <v>540</v>
      </c>
      <c r="R112" t="s">
        <v>533</v>
      </c>
      <c r="S112" t="s">
        <v>534</v>
      </c>
    </row>
    <row r="113" spans="1:19" ht="15">
      <c r="A113">
        <v>110</v>
      </c>
      <c r="B113" t="s">
        <v>541</v>
      </c>
      <c r="C113" t="s">
        <v>131</v>
      </c>
      <c r="D113" t="s">
        <v>542</v>
      </c>
      <c r="E113" t="s">
        <v>543</v>
      </c>
      <c r="G113" t="s">
        <v>137</v>
      </c>
      <c r="H113" t="s">
        <v>529</v>
      </c>
      <c r="I113" t="s">
        <v>530</v>
      </c>
      <c r="J113" t="s">
        <v>544</v>
      </c>
      <c r="K113" t="s">
        <v>545</v>
      </c>
      <c r="L113" t="s">
        <v>544</v>
      </c>
      <c r="M113" t="s">
        <v>512</v>
      </c>
      <c r="N113" t="s">
        <v>171</v>
      </c>
      <c r="O113" t="s">
        <v>546</v>
      </c>
      <c r="Q113" t="s">
        <v>547</v>
      </c>
      <c r="R113" t="s">
        <v>533</v>
      </c>
      <c r="S113" t="s">
        <v>548</v>
      </c>
    </row>
    <row r="114" spans="1:19" ht="15">
      <c r="A114">
        <v>111</v>
      </c>
      <c r="B114" t="s">
        <v>541</v>
      </c>
      <c r="C114" t="s">
        <v>131</v>
      </c>
      <c r="D114" t="s">
        <v>542</v>
      </c>
      <c r="E114" t="s">
        <v>543</v>
      </c>
      <c r="G114" t="s">
        <v>137</v>
      </c>
      <c r="H114" t="s">
        <v>529</v>
      </c>
      <c r="I114" t="s">
        <v>530</v>
      </c>
      <c r="J114" t="s">
        <v>544</v>
      </c>
      <c r="K114" t="s">
        <v>545</v>
      </c>
      <c r="L114" t="s">
        <v>544</v>
      </c>
      <c r="M114" t="s">
        <v>512</v>
      </c>
      <c r="N114" t="s">
        <v>171</v>
      </c>
      <c r="O114" t="s">
        <v>546</v>
      </c>
      <c r="Q114" t="s">
        <v>547</v>
      </c>
      <c r="R114" t="s">
        <v>533</v>
      </c>
      <c r="S114" t="s">
        <v>548</v>
      </c>
    </row>
    <row r="115" spans="1:19" ht="15">
      <c r="A115">
        <v>112</v>
      </c>
      <c r="B115" t="s">
        <v>541</v>
      </c>
      <c r="C115" t="s">
        <v>131</v>
      </c>
      <c r="D115" t="s">
        <v>542</v>
      </c>
      <c r="E115" t="s">
        <v>543</v>
      </c>
      <c r="G115" t="s">
        <v>137</v>
      </c>
      <c r="H115" t="s">
        <v>529</v>
      </c>
      <c r="I115" t="s">
        <v>530</v>
      </c>
      <c r="J115" t="s">
        <v>544</v>
      </c>
      <c r="K115" t="s">
        <v>545</v>
      </c>
      <c r="L115" t="s">
        <v>544</v>
      </c>
      <c r="M115" t="s">
        <v>512</v>
      </c>
      <c r="N115" t="s">
        <v>171</v>
      </c>
      <c r="O115" t="s">
        <v>546</v>
      </c>
      <c r="Q115" t="s">
        <v>547</v>
      </c>
      <c r="R115" t="s">
        <v>533</v>
      </c>
      <c r="S115" t="s">
        <v>548</v>
      </c>
    </row>
    <row r="116" spans="1:19" ht="15">
      <c r="A116">
        <v>113</v>
      </c>
      <c r="B116" t="s">
        <v>541</v>
      </c>
      <c r="C116" t="s">
        <v>131</v>
      </c>
      <c r="D116" t="s">
        <v>542</v>
      </c>
      <c r="E116" t="s">
        <v>543</v>
      </c>
      <c r="G116" t="s">
        <v>137</v>
      </c>
      <c r="H116" t="s">
        <v>529</v>
      </c>
      <c r="I116" t="s">
        <v>530</v>
      </c>
      <c r="J116" t="s">
        <v>544</v>
      </c>
      <c r="K116" t="s">
        <v>545</v>
      </c>
      <c r="L116" t="s">
        <v>544</v>
      </c>
      <c r="M116" t="s">
        <v>512</v>
      </c>
      <c r="N116" t="s">
        <v>171</v>
      </c>
      <c r="O116" t="s">
        <v>546</v>
      </c>
      <c r="Q116" t="s">
        <v>547</v>
      </c>
      <c r="R116" t="s">
        <v>533</v>
      </c>
      <c r="S116" t="s">
        <v>548</v>
      </c>
    </row>
    <row r="117" spans="1:19" ht="15">
      <c r="A117">
        <v>114</v>
      </c>
      <c r="B117" t="s">
        <v>541</v>
      </c>
      <c r="C117" t="s">
        <v>131</v>
      </c>
      <c r="D117" t="s">
        <v>542</v>
      </c>
      <c r="E117" t="s">
        <v>543</v>
      </c>
      <c r="G117" t="s">
        <v>137</v>
      </c>
      <c r="H117" t="s">
        <v>529</v>
      </c>
      <c r="I117" t="s">
        <v>530</v>
      </c>
      <c r="J117" t="s">
        <v>544</v>
      </c>
      <c r="K117" t="s">
        <v>545</v>
      </c>
      <c r="L117" t="s">
        <v>544</v>
      </c>
      <c r="M117" t="s">
        <v>512</v>
      </c>
      <c r="N117" t="s">
        <v>171</v>
      </c>
      <c r="O117" t="s">
        <v>546</v>
      </c>
      <c r="Q117" t="s">
        <v>547</v>
      </c>
      <c r="R117" t="s">
        <v>533</v>
      </c>
      <c r="S117" t="s">
        <v>548</v>
      </c>
    </row>
    <row r="118" spans="1:19" ht="15">
      <c r="A118">
        <v>115</v>
      </c>
      <c r="B118" t="s">
        <v>541</v>
      </c>
      <c r="C118" t="s">
        <v>131</v>
      </c>
      <c r="D118" t="s">
        <v>542</v>
      </c>
      <c r="E118" t="s">
        <v>543</v>
      </c>
      <c r="G118" t="s">
        <v>137</v>
      </c>
      <c r="H118" t="s">
        <v>529</v>
      </c>
      <c r="I118" t="s">
        <v>530</v>
      </c>
      <c r="J118" t="s">
        <v>544</v>
      </c>
      <c r="K118" t="s">
        <v>545</v>
      </c>
      <c r="L118" t="s">
        <v>544</v>
      </c>
      <c r="M118" t="s">
        <v>512</v>
      </c>
      <c r="N118" t="s">
        <v>171</v>
      </c>
      <c r="O118" t="s">
        <v>546</v>
      </c>
      <c r="Q118" t="s">
        <v>547</v>
      </c>
      <c r="R118" t="s">
        <v>533</v>
      </c>
      <c r="S118" t="s">
        <v>548</v>
      </c>
    </row>
    <row r="119" spans="1:19" ht="15">
      <c r="A119">
        <v>116</v>
      </c>
      <c r="B119" t="s">
        <v>541</v>
      </c>
      <c r="C119" t="s">
        <v>131</v>
      </c>
      <c r="D119" t="s">
        <v>542</v>
      </c>
      <c r="E119" t="s">
        <v>543</v>
      </c>
      <c r="G119" t="s">
        <v>137</v>
      </c>
      <c r="H119" t="s">
        <v>529</v>
      </c>
      <c r="I119" t="s">
        <v>530</v>
      </c>
      <c r="J119" t="s">
        <v>544</v>
      </c>
      <c r="K119" t="s">
        <v>545</v>
      </c>
      <c r="L119" t="s">
        <v>544</v>
      </c>
      <c r="M119" t="s">
        <v>512</v>
      </c>
      <c r="N119" t="s">
        <v>171</v>
      </c>
      <c r="O119" t="s">
        <v>546</v>
      </c>
      <c r="Q119" t="s">
        <v>547</v>
      </c>
      <c r="R119" t="s">
        <v>533</v>
      </c>
      <c r="S119" t="s">
        <v>548</v>
      </c>
    </row>
    <row r="120" spans="1:19" ht="15">
      <c r="A120">
        <v>117</v>
      </c>
      <c r="B120" t="s">
        <v>541</v>
      </c>
      <c r="C120" t="s">
        <v>131</v>
      </c>
      <c r="D120" t="s">
        <v>542</v>
      </c>
      <c r="E120" t="s">
        <v>543</v>
      </c>
      <c r="G120" t="s">
        <v>137</v>
      </c>
      <c r="H120" t="s">
        <v>529</v>
      </c>
      <c r="I120" t="s">
        <v>530</v>
      </c>
      <c r="J120" t="s">
        <v>544</v>
      </c>
      <c r="K120" t="s">
        <v>545</v>
      </c>
      <c r="L120" t="s">
        <v>544</v>
      </c>
      <c r="M120" t="s">
        <v>512</v>
      </c>
      <c r="N120" t="s">
        <v>171</v>
      </c>
      <c r="O120" t="s">
        <v>546</v>
      </c>
      <c r="Q120" t="s">
        <v>547</v>
      </c>
      <c r="R120" t="s">
        <v>533</v>
      </c>
      <c r="S120" t="s">
        <v>548</v>
      </c>
    </row>
    <row r="121" spans="1:19" ht="15">
      <c r="A121">
        <v>118</v>
      </c>
      <c r="B121" t="s">
        <v>541</v>
      </c>
      <c r="C121" t="s">
        <v>131</v>
      </c>
      <c r="D121" t="s">
        <v>542</v>
      </c>
      <c r="E121" t="s">
        <v>543</v>
      </c>
      <c r="G121" t="s">
        <v>137</v>
      </c>
      <c r="H121" t="s">
        <v>529</v>
      </c>
      <c r="I121" t="s">
        <v>530</v>
      </c>
      <c r="J121" t="s">
        <v>544</v>
      </c>
      <c r="K121" t="s">
        <v>545</v>
      </c>
      <c r="L121" t="s">
        <v>544</v>
      </c>
      <c r="M121" t="s">
        <v>512</v>
      </c>
      <c r="N121" t="s">
        <v>171</v>
      </c>
      <c r="O121" t="s">
        <v>546</v>
      </c>
      <c r="Q121" t="s">
        <v>547</v>
      </c>
      <c r="R121" t="s">
        <v>533</v>
      </c>
      <c r="S121" t="s">
        <v>548</v>
      </c>
    </row>
    <row r="122" spans="1:19" ht="15">
      <c r="A122">
        <v>119</v>
      </c>
      <c r="B122" t="s">
        <v>541</v>
      </c>
      <c r="C122" t="s">
        <v>131</v>
      </c>
      <c r="D122" t="s">
        <v>542</v>
      </c>
      <c r="E122" t="s">
        <v>543</v>
      </c>
      <c r="G122" t="s">
        <v>137</v>
      </c>
      <c r="H122" t="s">
        <v>529</v>
      </c>
      <c r="I122" t="s">
        <v>530</v>
      </c>
      <c r="J122" t="s">
        <v>544</v>
      </c>
      <c r="K122" t="s">
        <v>545</v>
      </c>
      <c r="L122" t="s">
        <v>544</v>
      </c>
      <c r="M122" t="s">
        <v>512</v>
      </c>
      <c r="N122" t="s">
        <v>171</v>
      </c>
      <c r="O122" t="s">
        <v>546</v>
      </c>
      <c r="Q122" t="s">
        <v>547</v>
      </c>
      <c r="R122" t="s">
        <v>533</v>
      </c>
      <c r="S122" t="s">
        <v>548</v>
      </c>
    </row>
    <row r="123" spans="1:19" ht="15">
      <c r="A123">
        <v>120</v>
      </c>
      <c r="B123" t="s">
        <v>541</v>
      </c>
      <c r="C123" t="s">
        <v>131</v>
      </c>
      <c r="D123" t="s">
        <v>542</v>
      </c>
      <c r="E123" t="s">
        <v>543</v>
      </c>
      <c r="G123" t="s">
        <v>137</v>
      </c>
      <c r="H123" t="s">
        <v>529</v>
      </c>
      <c r="I123" t="s">
        <v>530</v>
      </c>
      <c r="J123" t="s">
        <v>544</v>
      </c>
      <c r="K123" t="s">
        <v>545</v>
      </c>
      <c r="L123" t="s">
        <v>544</v>
      </c>
      <c r="M123" t="s">
        <v>512</v>
      </c>
      <c r="N123" t="s">
        <v>171</v>
      </c>
      <c r="O123" t="s">
        <v>546</v>
      </c>
      <c r="Q123" t="s">
        <v>547</v>
      </c>
      <c r="R123" t="s">
        <v>533</v>
      </c>
      <c r="S123" t="s">
        <v>548</v>
      </c>
    </row>
    <row r="124" spans="1:19" ht="15">
      <c r="A124">
        <v>121</v>
      </c>
      <c r="B124" t="s">
        <v>541</v>
      </c>
      <c r="C124" t="s">
        <v>131</v>
      </c>
      <c r="D124" t="s">
        <v>542</v>
      </c>
      <c r="E124" t="s">
        <v>543</v>
      </c>
      <c r="G124" t="s">
        <v>137</v>
      </c>
      <c r="H124" t="s">
        <v>529</v>
      </c>
      <c r="I124" t="s">
        <v>530</v>
      </c>
      <c r="J124" t="s">
        <v>544</v>
      </c>
      <c r="K124" t="s">
        <v>545</v>
      </c>
      <c r="L124" t="s">
        <v>544</v>
      </c>
      <c r="M124" t="s">
        <v>512</v>
      </c>
      <c r="N124" t="s">
        <v>171</v>
      </c>
      <c r="O124" t="s">
        <v>546</v>
      </c>
      <c r="Q124" t="s">
        <v>547</v>
      </c>
      <c r="R124" t="s">
        <v>533</v>
      </c>
      <c r="S124" t="s">
        <v>548</v>
      </c>
    </row>
    <row r="125" spans="1:19" ht="15">
      <c r="A125">
        <v>122</v>
      </c>
      <c r="B125" t="s">
        <v>541</v>
      </c>
      <c r="C125" t="s">
        <v>131</v>
      </c>
      <c r="D125" t="s">
        <v>542</v>
      </c>
      <c r="E125" t="s">
        <v>543</v>
      </c>
      <c r="G125" t="s">
        <v>137</v>
      </c>
      <c r="H125" t="s">
        <v>529</v>
      </c>
      <c r="I125" t="s">
        <v>530</v>
      </c>
      <c r="J125" t="s">
        <v>544</v>
      </c>
      <c r="K125" t="s">
        <v>545</v>
      </c>
      <c r="L125" t="s">
        <v>544</v>
      </c>
      <c r="M125" t="s">
        <v>512</v>
      </c>
      <c r="N125" t="s">
        <v>171</v>
      </c>
      <c r="O125" t="s">
        <v>546</v>
      </c>
      <c r="Q125" t="s">
        <v>547</v>
      </c>
      <c r="R125" t="s">
        <v>533</v>
      </c>
      <c r="S125" t="s">
        <v>548</v>
      </c>
    </row>
    <row r="126" spans="1:19" ht="15">
      <c r="A126">
        <v>123</v>
      </c>
      <c r="B126" t="s">
        <v>541</v>
      </c>
      <c r="C126" t="s">
        <v>131</v>
      </c>
      <c r="D126" t="s">
        <v>542</v>
      </c>
      <c r="E126" t="s">
        <v>543</v>
      </c>
      <c r="G126" t="s">
        <v>137</v>
      </c>
      <c r="H126" t="s">
        <v>529</v>
      </c>
      <c r="I126" t="s">
        <v>530</v>
      </c>
      <c r="J126" t="s">
        <v>544</v>
      </c>
      <c r="K126" t="s">
        <v>545</v>
      </c>
      <c r="L126" t="s">
        <v>544</v>
      </c>
      <c r="M126" t="s">
        <v>512</v>
      </c>
      <c r="N126" t="s">
        <v>171</v>
      </c>
      <c r="O126" t="s">
        <v>546</v>
      </c>
      <c r="Q126" t="s">
        <v>547</v>
      </c>
      <c r="R126" t="s">
        <v>533</v>
      </c>
      <c r="S126" t="s">
        <v>548</v>
      </c>
    </row>
    <row r="127" spans="1:19" ht="15">
      <c r="A127">
        <v>124</v>
      </c>
      <c r="B127" t="s">
        <v>541</v>
      </c>
      <c r="C127" t="s">
        <v>131</v>
      </c>
      <c r="D127" t="s">
        <v>542</v>
      </c>
      <c r="E127" t="s">
        <v>543</v>
      </c>
      <c r="G127" t="s">
        <v>137</v>
      </c>
      <c r="H127" t="s">
        <v>529</v>
      </c>
      <c r="I127" t="s">
        <v>530</v>
      </c>
      <c r="J127" t="s">
        <v>544</v>
      </c>
      <c r="K127" t="s">
        <v>545</v>
      </c>
      <c r="L127" t="s">
        <v>544</v>
      </c>
      <c r="M127" t="s">
        <v>512</v>
      </c>
      <c r="N127" t="s">
        <v>171</v>
      </c>
      <c r="O127" t="s">
        <v>546</v>
      </c>
      <c r="Q127" t="s">
        <v>547</v>
      </c>
      <c r="R127" t="s">
        <v>533</v>
      </c>
      <c r="S127" t="s">
        <v>548</v>
      </c>
    </row>
    <row r="128" spans="1:19" ht="15">
      <c r="A128">
        <v>125</v>
      </c>
      <c r="B128" t="s">
        <v>541</v>
      </c>
      <c r="C128" t="s">
        <v>131</v>
      </c>
      <c r="D128" t="s">
        <v>542</v>
      </c>
      <c r="E128" t="s">
        <v>543</v>
      </c>
      <c r="G128" t="s">
        <v>137</v>
      </c>
      <c r="H128" t="s">
        <v>529</v>
      </c>
      <c r="I128" t="s">
        <v>530</v>
      </c>
      <c r="J128" t="s">
        <v>544</v>
      </c>
      <c r="K128" t="s">
        <v>545</v>
      </c>
      <c r="L128" t="s">
        <v>544</v>
      </c>
      <c r="M128" t="s">
        <v>512</v>
      </c>
      <c r="N128" t="s">
        <v>171</v>
      </c>
      <c r="O128" t="s">
        <v>546</v>
      </c>
      <c r="Q128" t="s">
        <v>547</v>
      </c>
      <c r="R128" t="s">
        <v>533</v>
      </c>
      <c r="S128" t="s">
        <v>548</v>
      </c>
    </row>
    <row r="129" spans="1:19" ht="15">
      <c r="A129">
        <v>126</v>
      </c>
      <c r="B129" t="s">
        <v>541</v>
      </c>
      <c r="C129" t="s">
        <v>131</v>
      </c>
      <c r="D129" t="s">
        <v>542</v>
      </c>
      <c r="E129" t="s">
        <v>543</v>
      </c>
      <c r="G129" t="s">
        <v>137</v>
      </c>
      <c r="H129" t="s">
        <v>529</v>
      </c>
      <c r="I129" t="s">
        <v>530</v>
      </c>
      <c r="J129" t="s">
        <v>544</v>
      </c>
      <c r="K129" t="s">
        <v>545</v>
      </c>
      <c r="L129" t="s">
        <v>544</v>
      </c>
      <c r="M129" t="s">
        <v>512</v>
      </c>
      <c r="N129" t="s">
        <v>171</v>
      </c>
      <c r="O129" t="s">
        <v>546</v>
      </c>
      <c r="Q129" t="s">
        <v>547</v>
      </c>
      <c r="R129" t="s">
        <v>533</v>
      </c>
      <c r="S129" t="s">
        <v>548</v>
      </c>
    </row>
    <row r="130" spans="1:19" ht="15">
      <c r="A130">
        <v>127</v>
      </c>
      <c r="B130" t="s">
        <v>541</v>
      </c>
      <c r="C130" t="s">
        <v>131</v>
      </c>
      <c r="D130" t="s">
        <v>542</v>
      </c>
      <c r="E130" t="s">
        <v>543</v>
      </c>
      <c r="G130" t="s">
        <v>137</v>
      </c>
      <c r="H130" t="s">
        <v>529</v>
      </c>
      <c r="I130" t="s">
        <v>530</v>
      </c>
      <c r="J130" t="s">
        <v>544</v>
      </c>
      <c r="K130" t="s">
        <v>545</v>
      </c>
      <c r="L130" t="s">
        <v>544</v>
      </c>
      <c r="M130" t="s">
        <v>512</v>
      </c>
      <c r="N130" t="s">
        <v>171</v>
      </c>
      <c r="O130" t="s">
        <v>546</v>
      </c>
      <c r="Q130" t="s">
        <v>547</v>
      </c>
      <c r="R130" t="s">
        <v>533</v>
      </c>
      <c r="S130" t="s">
        <v>548</v>
      </c>
    </row>
    <row r="131" spans="1:19" ht="15">
      <c r="A131">
        <v>128</v>
      </c>
      <c r="B131" t="s">
        <v>541</v>
      </c>
      <c r="C131" t="s">
        <v>131</v>
      </c>
      <c r="D131" t="s">
        <v>542</v>
      </c>
      <c r="E131" t="s">
        <v>543</v>
      </c>
      <c r="G131" t="s">
        <v>137</v>
      </c>
      <c r="H131" t="s">
        <v>529</v>
      </c>
      <c r="I131" t="s">
        <v>530</v>
      </c>
      <c r="J131" t="s">
        <v>544</v>
      </c>
      <c r="K131" t="s">
        <v>545</v>
      </c>
      <c r="L131" t="s">
        <v>544</v>
      </c>
      <c r="M131" t="s">
        <v>512</v>
      </c>
      <c r="N131" t="s">
        <v>171</v>
      </c>
      <c r="O131" t="s">
        <v>546</v>
      </c>
      <c r="Q131" t="s">
        <v>547</v>
      </c>
      <c r="R131" t="s">
        <v>533</v>
      </c>
      <c r="S131" t="s">
        <v>548</v>
      </c>
    </row>
    <row r="132" spans="1:19" ht="15">
      <c r="A132">
        <v>129</v>
      </c>
      <c r="B132" t="s">
        <v>541</v>
      </c>
      <c r="C132" t="s">
        <v>131</v>
      </c>
      <c r="D132" t="s">
        <v>542</v>
      </c>
      <c r="E132" t="s">
        <v>543</v>
      </c>
      <c r="G132" t="s">
        <v>137</v>
      </c>
      <c r="H132" t="s">
        <v>529</v>
      </c>
      <c r="I132" t="s">
        <v>530</v>
      </c>
      <c r="J132" t="s">
        <v>544</v>
      </c>
      <c r="K132" t="s">
        <v>545</v>
      </c>
      <c r="L132" t="s">
        <v>544</v>
      </c>
      <c r="M132" t="s">
        <v>512</v>
      </c>
      <c r="N132" t="s">
        <v>171</v>
      </c>
      <c r="O132" t="s">
        <v>546</v>
      </c>
      <c r="Q132" t="s">
        <v>547</v>
      </c>
      <c r="R132" t="s">
        <v>533</v>
      </c>
      <c r="S132" t="s">
        <v>548</v>
      </c>
    </row>
    <row r="133" spans="1:19" ht="15">
      <c r="A133">
        <v>130</v>
      </c>
      <c r="B133" t="s">
        <v>541</v>
      </c>
      <c r="C133" t="s">
        <v>131</v>
      </c>
      <c r="D133" t="s">
        <v>542</v>
      </c>
      <c r="E133" t="s">
        <v>543</v>
      </c>
      <c r="G133" t="s">
        <v>137</v>
      </c>
      <c r="H133" t="s">
        <v>529</v>
      </c>
      <c r="I133" t="s">
        <v>530</v>
      </c>
      <c r="J133" t="s">
        <v>544</v>
      </c>
      <c r="K133" t="s">
        <v>545</v>
      </c>
      <c r="L133" t="s">
        <v>544</v>
      </c>
      <c r="M133" t="s">
        <v>512</v>
      </c>
      <c r="N133" t="s">
        <v>171</v>
      </c>
      <c r="O133" t="s">
        <v>546</v>
      </c>
      <c r="Q133" t="s">
        <v>547</v>
      </c>
      <c r="R133" t="s">
        <v>533</v>
      </c>
      <c r="S133" t="s">
        <v>548</v>
      </c>
    </row>
    <row r="134" spans="1:19" ht="15">
      <c r="A134">
        <v>131</v>
      </c>
      <c r="B134" t="s">
        <v>541</v>
      </c>
      <c r="C134" t="s">
        <v>131</v>
      </c>
      <c r="D134" t="s">
        <v>542</v>
      </c>
      <c r="E134" t="s">
        <v>543</v>
      </c>
      <c r="G134" t="s">
        <v>137</v>
      </c>
      <c r="H134" t="s">
        <v>529</v>
      </c>
      <c r="I134" t="s">
        <v>530</v>
      </c>
      <c r="J134" t="s">
        <v>544</v>
      </c>
      <c r="K134" t="s">
        <v>545</v>
      </c>
      <c r="L134" t="s">
        <v>544</v>
      </c>
      <c r="M134" t="s">
        <v>512</v>
      </c>
      <c r="N134" t="s">
        <v>171</v>
      </c>
      <c r="O134" t="s">
        <v>546</v>
      </c>
      <c r="Q134" t="s">
        <v>547</v>
      </c>
      <c r="R134" t="s">
        <v>533</v>
      </c>
      <c r="S134" t="s">
        <v>548</v>
      </c>
    </row>
    <row r="135" spans="1:19" ht="15">
      <c r="A135">
        <v>132</v>
      </c>
      <c r="B135" t="s">
        <v>541</v>
      </c>
      <c r="C135" t="s">
        <v>131</v>
      </c>
      <c r="D135" t="s">
        <v>542</v>
      </c>
      <c r="E135" t="s">
        <v>543</v>
      </c>
      <c r="G135" t="s">
        <v>137</v>
      </c>
      <c r="H135" t="s">
        <v>529</v>
      </c>
      <c r="I135" t="s">
        <v>530</v>
      </c>
      <c r="J135" t="s">
        <v>544</v>
      </c>
      <c r="K135" t="s">
        <v>545</v>
      </c>
      <c r="L135" t="s">
        <v>544</v>
      </c>
      <c r="M135" t="s">
        <v>512</v>
      </c>
      <c r="N135" t="s">
        <v>171</v>
      </c>
      <c r="O135" t="s">
        <v>546</v>
      </c>
      <c r="Q135" t="s">
        <v>547</v>
      </c>
      <c r="R135" t="s">
        <v>533</v>
      </c>
      <c r="S135" t="s">
        <v>548</v>
      </c>
    </row>
    <row r="136" spans="1:19" ht="15">
      <c r="A136">
        <v>133</v>
      </c>
      <c r="B136" t="s">
        <v>541</v>
      </c>
      <c r="C136" t="s">
        <v>131</v>
      </c>
      <c r="D136" t="s">
        <v>542</v>
      </c>
      <c r="E136" t="s">
        <v>543</v>
      </c>
      <c r="G136" t="s">
        <v>137</v>
      </c>
      <c r="H136" t="s">
        <v>529</v>
      </c>
      <c r="I136" t="s">
        <v>530</v>
      </c>
      <c r="J136" t="s">
        <v>544</v>
      </c>
      <c r="K136" t="s">
        <v>545</v>
      </c>
      <c r="L136" t="s">
        <v>544</v>
      </c>
      <c r="M136" t="s">
        <v>512</v>
      </c>
      <c r="N136" t="s">
        <v>171</v>
      </c>
      <c r="O136" t="s">
        <v>546</v>
      </c>
      <c r="Q136" t="s">
        <v>547</v>
      </c>
      <c r="R136" t="s">
        <v>533</v>
      </c>
      <c r="S136" t="s">
        <v>548</v>
      </c>
    </row>
    <row r="137" spans="1:19" ht="15">
      <c r="A137">
        <v>134</v>
      </c>
      <c r="B137" t="s">
        <v>541</v>
      </c>
      <c r="C137" t="s">
        <v>131</v>
      </c>
      <c r="D137" t="s">
        <v>542</v>
      </c>
      <c r="E137" t="s">
        <v>543</v>
      </c>
      <c r="G137" t="s">
        <v>137</v>
      </c>
      <c r="H137" t="s">
        <v>529</v>
      </c>
      <c r="I137" t="s">
        <v>530</v>
      </c>
      <c r="J137" t="s">
        <v>544</v>
      </c>
      <c r="K137" t="s">
        <v>545</v>
      </c>
      <c r="L137" t="s">
        <v>544</v>
      </c>
      <c r="M137" t="s">
        <v>512</v>
      </c>
      <c r="N137" t="s">
        <v>171</v>
      </c>
      <c r="O137" t="s">
        <v>546</v>
      </c>
      <c r="Q137" t="s">
        <v>547</v>
      </c>
      <c r="R137" t="s">
        <v>533</v>
      </c>
      <c r="S137" t="s">
        <v>548</v>
      </c>
    </row>
    <row r="138" spans="1:19" ht="15">
      <c r="A138">
        <v>135</v>
      </c>
      <c r="B138" t="s">
        <v>541</v>
      </c>
      <c r="C138" t="s">
        <v>131</v>
      </c>
      <c r="D138" t="s">
        <v>542</v>
      </c>
      <c r="E138" t="s">
        <v>543</v>
      </c>
      <c r="G138" t="s">
        <v>137</v>
      </c>
      <c r="H138" t="s">
        <v>529</v>
      </c>
      <c r="I138" t="s">
        <v>530</v>
      </c>
      <c r="J138" t="s">
        <v>544</v>
      </c>
      <c r="K138" t="s">
        <v>545</v>
      </c>
      <c r="L138" t="s">
        <v>544</v>
      </c>
      <c r="M138" t="s">
        <v>512</v>
      </c>
      <c r="N138" t="s">
        <v>171</v>
      </c>
      <c r="O138" t="s">
        <v>546</v>
      </c>
      <c r="Q138" t="s">
        <v>547</v>
      </c>
      <c r="R138" t="s">
        <v>533</v>
      </c>
      <c r="S138" t="s">
        <v>548</v>
      </c>
    </row>
    <row r="139" spans="1:19" ht="15">
      <c r="A139">
        <v>136</v>
      </c>
      <c r="B139" t="s">
        <v>541</v>
      </c>
      <c r="C139" t="s">
        <v>131</v>
      </c>
      <c r="D139" t="s">
        <v>542</v>
      </c>
      <c r="E139" t="s">
        <v>543</v>
      </c>
      <c r="G139" t="s">
        <v>137</v>
      </c>
      <c r="H139" t="s">
        <v>529</v>
      </c>
      <c r="I139" t="s">
        <v>530</v>
      </c>
      <c r="J139" t="s">
        <v>544</v>
      </c>
      <c r="K139" t="s">
        <v>545</v>
      </c>
      <c r="L139" t="s">
        <v>544</v>
      </c>
      <c r="M139" t="s">
        <v>512</v>
      </c>
      <c r="N139" t="s">
        <v>171</v>
      </c>
      <c r="O139" t="s">
        <v>546</v>
      </c>
      <c r="Q139" t="s">
        <v>547</v>
      </c>
      <c r="R139" t="s">
        <v>533</v>
      </c>
      <c r="S139" t="s">
        <v>548</v>
      </c>
    </row>
    <row r="140" spans="1:19" ht="15">
      <c r="A140">
        <v>137</v>
      </c>
      <c r="B140" t="s">
        <v>541</v>
      </c>
      <c r="C140" t="s">
        <v>131</v>
      </c>
      <c r="D140" t="s">
        <v>542</v>
      </c>
      <c r="E140" t="s">
        <v>543</v>
      </c>
      <c r="G140" t="s">
        <v>137</v>
      </c>
      <c r="H140" t="s">
        <v>529</v>
      </c>
      <c r="I140" t="s">
        <v>530</v>
      </c>
      <c r="J140" t="s">
        <v>544</v>
      </c>
      <c r="K140" t="s">
        <v>545</v>
      </c>
      <c r="L140" t="s">
        <v>544</v>
      </c>
      <c r="M140" t="s">
        <v>512</v>
      </c>
      <c r="N140" t="s">
        <v>171</v>
      </c>
      <c r="O140" t="s">
        <v>546</v>
      </c>
      <c r="Q140" t="s">
        <v>547</v>
      </c>
      <c r="R140" t="s">
        <v>533</v>
      </c>
      <c r="S140" t="s">
        <v>548</v>
      </c>
    </row>
    <row r="141" spans="1:19" ht="15">
      <c r="A141">
        <v>138</v>
      </c>
      <c r="B141" t="s">
        <v>541</v>
      </c>
      <c r="C141" t="s">
        <v>131</v>
      </c>
      <c r="D141" t="s">
        <v>542</v>
      </c>
      <c r="E141" t="s">
        <v>543</v>
      </c>
      <c r="G141" t="s">
        <v>137</v>
      </c>
      <c r="H141" t="s">
        <v>529</v>
      </c>
      <c r="I141" t="s">
        <v>530</v>
      </c>
      <c r="J141" t="s">
        <v>544</v>
      </c>
      <c r="K141" t="s">
        <v>545</v>
      </c>
      <c r="L141" t="s">
        <v>544</v>
      </c>
      <c r="M141" t="s">
        <v>512</v>
      </c>
      <c r="N141" t="s">
        <v>171</v>
      </c>
      <c r="O141" t="s">
        <v>546</v>
      </c>
      <c r="Q141" t="s">
        <v>547</v>
      </c>
      <c r="R141" t="s">
        <v>533</v>
      </c>
      <c r="S141" t="s">
        <v>548</v>
      </c>
    </row>
    <row r="142" spans="1:19" ht="15">
      <c r="A142">
        <v>139</v>
      </c>
      <c r="B142" t="s">
        <v>541</v>
      </c>
      <c r="C142" t="s">
        <v>131</v>
      </c>
      <c r="D142" t="s">
        <v>542</v>
      </c>
      <c r="E142" t="s">
        <v>543</v>
      </c>
      <c r="G142" t="s">
        <v>137</v>
      </c>
      <c r="H142" t="s">
        <v>529</v>
      </c>
      <c r="I142" t="s">
        <v>530</v>
      </c>
      <c r="J142" t="s">
        <v>544</v>
      </c>
      <c r="K142" t="s">
        <v>545</v>
      </c>
      <c r="L142" t="s">
        <v>544</v>
      </c>
      <c r="M142" t="s">
        <v>512</v>
      </c>
      <c r="N142" t="s">
        <v>171</v>
      </c>
      <c r="O142" t="s">
        <v>546</v>
      </c>
      <c r="Q142" t="s">
        <v>547</v>
      </c>
      <c r="R142" t="s">
        <v>533</v>
      </c>
      <c r="S142" t="s">
        <v>548</v>
      </c>
    </row>
    <row r="143" spans="1:19" ht="15">
      <c r="A143">
        <v>140</v>
      </c>
      <c r="B143" t="s">
        <v>541</v>
      </c>
      <c r="C143" t="s">
        <v>131</v>
      </c>
      <c r="D143" t="s">
        <v>542</v>
      </c>
      <c r="E143" t="s">
        <v>543</v>
      </c>
      <c r="G143" t="s">
        <v>137</v>
      </c>
      <c r="H143" t="s">
        <v>529</v>
      </c>
      <c r="I143" t="s">
        <v>530</v>
      </c>
      <c r="J143" t="s">
        <v>544</v>
      </c>
      <c r="K143" t="s">
        <v>545</v>
      </c>
      <c r="L143" t="s">
        <v>544</v>
      </c>
      <c r="M143" t="s">
        <v>512</v>
      </c>
      <c r="N143" t="s">
        <v>171</v>
      </c>
      <c r="O143" t="s">
        <v>546</v>
      </c>
      <c r="Q143" t="s">
        <v>547</v>
      </c>
      <c r="R143" t="s">
        <v>533</v>
      </c>
      <c r="S143" t="s">
        <v>548</v>
      </c>
    </row>
    <row r="144" spans="1:19" ht="15">
      <c r="A144">
        <v>141</v>
      </c>
      <c r="B144" t="s">
        <v>541</v>
      </c>
      <c r="C144" t="s">
        <v>131</v>
      </c>
      <c r="D144" t="s">
        <v>542</v>
      </c>
      <c r="E144" t="s">
        <v>543</v>
      </c>
      <c r="G144" t="s">
        <v>137</v>
      </c>
      <c r="H144" t="s">
        <v>529</v>
      </c>
      <c r="I144" t="s">
        <v>530</v>
      </c>
      <c r="J144" t="s">
        <v>544</v>
      </c>
      <c r="K144" t="s">
        <v>545</v>
      </c>
      <c r="L144" t="s">
        <v>544</v>
      </c>
      <c r="M144" t="s">
        <v>512</v>
      </c>
      <c r="N144" t="s">
        <v>171</v>
      </c>
      <c r="O144" t="s">
        <v>546</v>
      </c>
      <c r="Q144" t="s">
        <v>547</v>
      </c>
      <c r="R144" t="s">
        <v>533</v>
      </c>
      <c r="S144" t="s">
        <v>548</v>
      </c>
    </row>
    <row r="145" spans="1:19" ht="15">
      <c r="A145">
        <v>142</v>
      </c>
      <c r="B145" t="s">
        <v>541</v>
      </c>
      <c r="C145" t="s">
        <v>131</v>
      </c>
      <c r="D145" t="s">
        <v>542</v>
      </c>
      <c r="E145" t="s">
        <v>543</v>
      </c>
      <c r="G145" t="s">
        <v>137</v>
      </c>
      <c r="H145" t="s">
        <v>529</v>
      </c>
      <c r="I145" t="s">
        <v>530</v>
      </c>
      <c r="J145" t="s">
        <v>544</v>
      </c>
      <c r="K145" t="s">
        <v>545</v>
      </c>
      <c r="L145" t="s">
        <v>544</v>
      </c>
      <c r="M145" t="s">
        <v>512</v>
      </c>
      <c r="N145" t="s">
        <v>171</v>
      </c>
      <c r="O145" t="s">
        <v>546</v>
      </c>
      <c r="Q145" t="s">
        <v>547</v>
      </c>
      <c r="R145" t="s">
        <v>533</v>
      </c>
      <c r="S145" t="s">
        <v>548</v>
      </c>
    </row>
    <row r="146" spans="1:19" ht="15">
      <c r="A146">
        <v>143</v>
      </c>
      <c r="B146" t="s">
        <v>541</v>
      </c>
      <c r="C146" t="s">
        <v>131</v>
      </c>
      <c r="D146" t="s">
        <v>542</v>
      </c>
      <c r="E146" t="s">
        <v>543</v>
      </c>
      <c r="G146" t="s">
        <v>137</v>
      </c>
      <c r="H146" t="s">
        <v>529</v>
      </c>
      <c r="I146" t="s">
        <v>530</v>
      </c>
      <c r="J146" t="s">
        <v>544</v>
      </c>
      <c r="K146" t="s">
        <v>545</v>
      </c>
      <c r="L146" t="s">
        <v>544</v>
      </c>
      <c r="M146" t="s">
        <v>512</v>
      </c>
      <c r="N146" t="s">
        <v>171</v>
      </c>
      <c r="O146" t="s">
        <v>546</v>
      </c>
      <c r="Q146" t="s">
        <v>547</v>
      </c>
      <c r="R146" t="s">
        <v>533</v>
      </c>
      <c r="S146" t="s">
        <v>548</v>
      </c>
    </row>
    <row r="147" spans="1:19" ht="15">
      <c r="A147">
        <v>144</v>
      </c>
      <c r="B147" t="s">
        <v>541</v>
      </c>
      <c r="C147" t="s">
        <v>131</v>
      </c>
      <c r="D147" t="s">
        <v>542</v>
      </c>
      <c r="E147" t="s">
        <v>543</v>
      </c>
      <c r="G147" t="s">
        <v>137</v>
      </c>
      <c r="H147" t="s">
        <v>529</v>
      </c>
      <c r="I147" t="s">
        <v>530</v>
      </c>
      <c r="J147" t="s">
        <v>544</v>
      </c>
      <c r="K147" t="s">
        <v>545</v>
      </c>
      <c r="L147" t="s">
        <v>544</v>
      </c>
      <c r="M147" t="s">
        <v>512</v>
      </c>
      <c r="N147" t="s">
        <v>171</v>
      </c>
      <c r="O147" t="s">
        <v>546</v>
      </c>
      <c r="Q147" t="s">
        <v>547</v>
      </c>
      <c r="R147" t="s">
        <v>533</v>
      </c>
      <c r="S147" t="s">
        <v>548</v>
      </c>
    </row>
    <row r="148" spans="1:19" ht="15">
      <c r="A148">
        <v>145</v>
      </c>
      <c r="B148" t="s">
        <v>541</v>
      </c>
      <c r="C148" t="s">
        <v>131</v>
      </c>
      <c r="D148" t="s">
        <v>542</v>
      </c>
      <c r="E148" t="s">
        <v>543</v>
      </c>
      <c r="G148" t="s">
        <v>137</v>
      </c>
      <c r="H148" t="s">
        <v>529</v>
      </c>
      <c r="I148" t="s">
        <v>530</v>
      </c>
      <c r="J148" t="s">
        <v>544</v>
      </c>
      <c r="K148" t="s">
        <v>545</v>
      </c>
      <c r="L148" t="s">
        <v>544</v>
      </c>
      <c r="M148" t="s">
        <v>512</v>
      </c>
      <c r="N148" t="s">
        <v>171</v>
      </c>
      <c r="O148" t="s">
        <v>546</v>
      </c>
      <c r="Q148" t="s">
        <v>547</v>
      </c>
      <c r="R148" t="s">
        <v>533</v>
      </c>
      <c r="S148" t="s">
        <v>548</v>
      </c>
    </row>
    <row r="149" spans="1:19" ht="15">
      <c r="A149">
        <v>146</v>
      </c>
      <c r="B149" t="s">
        <v>541</v>
      </c>
      <c r="C149" t="s">
        <v>131</v>
      </c>
      <c r="D149" t="s">
        <v>542</v>
      </c>
      <c r="E149" t="s">
        <v>543</v>
      </c>
      <c r="G149" t="s">
        <v>137</v>
      </c>
      <c r="H149" t="s">
        <v>529</v>
      </c>
      <c r="I149" t="s">
        <v>530</v>
      </c>
      <c r="J149" t="s">
        <v>544</v>
      </c>
      <c r="K149" t="s">
        <v>545</v>
      </c>
      <c r="L149" t="s">
        <v>544</v>
      </c>
      <c r="M149" t="s">
        <v>512</v>
      </c>
      <c r="N149" t="s">
        <v>171</v>
      </c>
      <c r="O149" t="s">
        <v>546</v>
      </c>
      <c r="Q149" t="s">
        <v>547</v>
      </c>
      <c r="R149" t="s">
        <v>533</v>
      </c>
      <c r="S149" t="s">
        <v>548</v>
      </c>
    </row>
    <row r="150" spans="1:19" ht="15">
      <c r="A150">
        <v>147</v>
      </c>
      <c r="B150" t="s">
        <v>541</v>
      </c>
      <c r="C150" t="s">
        <v>131</v>
      </c>
      <c r="D150" t="s">
        <v>542</v>
      </c>
      <c r="E150" t="s">
        <v>543</v>
      </c>
      <c r="G150" t="s">
        <v>137</v>
      </c>
      <c r="H150" t="s">
        <v>529</v>
      </c>
      <c r="I150" t="s">
        <v>530</v>
      </c>
      <c r="J150" t="s">
        <v>544</v>
      </c>
      <c r="K150" t="s">
        <v>545</v>
      </c>
      <c r="L150" t="s">
        <v>544</v>
      </c>
      <c r="M150" t="s">
        <v>512</v>
      </c>
      <c r="N150" t="s">
        <v>171</v>
      </c>
      <c r="O150" t="s">
        <v>546</v>
      </c>
      <c r="Q150" t="s">
        <v>547</v>
      </c>
      <c r="R150" t="s">
        <v>533</v>
      </c>
      <c r="S150" t="s">
        <v>548</v>
      </c>
    </row>
    <row r="151" spans="1:19" ht="15">
      <c r="A151">
        <v>148</v>
      </c>
      <c r="B151" t="s">
        <v>541</v>
      </c>
      <c r="C151" t="s">
        <v>131</v>
      </c>
      <c r="D151" t="s">
        <v>542</v>
      </c>
      <c r="E151" t="s">
        <v>543</v>
      </c>
      <c r="G151" t="s">
        <v>137</v>
      </c>
      <c r="H151" t="s">
        <v>529</v>
      </c>
      <c r="I151" t="s">
        <v>530</v>
      </c>
      <c r="J151" t="s">
        <v>544</v>
      </c>
      <c r="K151" t="s">
        <v>545</v>
      </c>
      <c r="L151" t="s">
        <v>544</v>
      </c>
      <c r="M151" t="s">
        <v>512</v>
      </c>
      <c r="N151" t="s">
        <v>171</v>
      </c>
      <c r="O151" t="s">
        <v>546</v>
      </c>
      <c r="Q151" t="s">
        <v>547</v>
      </c>
      <c r="R151" t="s">
        <v>533</v>
      </c>
      <c r="S151" t="s">
        <v>548</v>
      </c>
    </row>
    <row r="152" spans="1:19" ht="15">
      <c r="A152">
        <v>149</v>
      </c>
      <c r="B152" t="s">
        <v>541</v>
      </c>
      <c r="C152" t="s">
        <v>131</v>
      </c>
      <c r="D152" t="s">
        <v>542</v>
      </c>
      <c r="E152" t="s">
        <v>543</v>
      </c>
      <c r="G152" t="s">
        <v>137</v>
      </c>
      <c r="H152" t="s">
        <v>529</v>
      </c>
      <c r="I152" t="s">
        <v>530</v>
      </c>
      <c r="J152" t="s">
        <v>544</v>
      </c>
      <c r="K152" t="s">
        <v>545</v>
      </c>
      <c r="L152" t="s">
        <v>544</v>
      </c>
      <c r="M152" t="s">
        <v>512</v>
      </c>
      <c r="N152" t="s">
        <v>171</v>
      </c>
      <c r="O152" t="s">
        <v>546</v>
      </c>
      <c r="Q152" t="s">
        <v>547</v>
      </c>
      <c r="R152" t="s">
        <v>533</v>
      </c>
      <c r="S152" t="s">
        <v>548</v>
      </c>
    </row>
    <row r="153" spans="1:19" ht="15">
      <c r="A153">
        <v>150</v>
      </c>
      <c r="B153" t="s">
        <v>541</v>
      </c>
      <c r="C153" t="s">
        <v>131</v>
      </c>
      <c r="D153" t="s">
        <v>542</v>
      </c>
      <c r="E153" t="s">
        <v>543</v>
      </c>
      <c r="G153" t="s">
        <v>137</v>
      </c>
      <c r="H153" t="s">
        <v>529</v>
      </c>
      <c r="I153" t="s">
        <v>530</v>
      </c>
      <c r="J153" t="s">
        <v>544</v>
      </c>
      <c r="K153" t="s">
        <v>545</v>
      </c>
      <c r="L153" t="s">
        <v>544</v>
      </c>
      <c r="M153" t="s">
        <v>512</v>
      </c>
      <c r="N153" t="s">
        <v>171</v>
      </c>
      <c r="O153" t="s">
        <v>546</v>
      </c>
      <c r="Q153" t="s">
        <v>547</v>
      </c>
      <c r="R153" t="s">
        <v>533</v>
      </c>
      <c r="S153" t="s">
        <v>548</v>
      </c>
    </row>
    <row r="154" spans="1:19" ht="15">
      <c r="A154">
        <v>151</v>
      </c>
      <c r="B154" t="s">
        <v>541</v>
      </c>
      <c r="C154" t="s">
        <v>131</v>
      </c>
      <c r="D154" t="s">
        <v>542</v>
      </c>
      <c r="E154" t="s">
        <v>543</v>
      </c>
      <c r="G154" t="s">
        <v>137</v>
      </c>
      <c r="H154" t="s">
        <v>529</v>
      </c>
      <c r="I154" t="s">
        <v>530</v>
      </c>
      <c r="J154" t="s">
        <v>544</v>
      </c>
      <c r="K154" t="s">
        <v>545</v>
      </c>
      <c r="L154" t="s">
        <v>544</v>
      </c>
      <c r="M154" t="s">
        <v>512</v>
      </c>
      <c r="N154" t="s">
        <v>171</v>
      </c>
      <c r="O154" t="s">
        <v>546</v>
      </c>
      <c r="Q154" t="s">
        <v>547</v>
      </c>
      <c r="R154" t="s">
        <v>533</v>
      </c>
      <c r="S154" t="s">
        <v>548</v>
      </c>
    </row>
    <row r="155" spans="1:19" ht="15">
      <c r="A155">
        <v>152</v>
      </c>
      <c r="B155" t="s">
        <v>541</v>
      </c>
      <c r="C155" t="s">
        <v>131</v>
      </c>
      <c r="D155" t="s">
        <v>542</v>
      </c>
      <c r="E155" t="s">
        <v>543</v>
      </c>
      <c r="G155" t="s">
        <v>137</v>
      </c>
      <c r="H155" t="s">
        <v>529</v>
      </c>
      <c r="I155" t="s">
        <v>530</v>
      </c>
      <c r="J155" t="s">
        <v>544</v>
      </c>
      <c r="K155" t="s">
        <v>545</v>
      </c>
      <c r="L155" t="s">
        <v>544</v>
      </c>
      <c r="M155" t="s">
        <v>512</v>
      </c>
      <c r="N155" t="s">
        <v>171</v>
      </c>
      <c r="O155" t="s">
        <v>546</v>
      </c>
      <c r="Q155" t="s">
        <v>547</v>
      </c>
      <c r="R155" t="s">
        <v>533</v>
      </c>
      <c r="S155" t="s">
        <v>548</v>
      </c>
    </row>
    <row r="156" spans="1:19" ht="15">
      <c r="A156">
        <v>153</v>
      </c>
      <c r="B156" t="s">
        <v>541</v>
      </c>
      <c r="C156" t="s">
        <v>131</v>
      </c>
      <c r="D156" t="s">
        <v>542</v>
      </c>
      <c r="E156" t="s">
        <v>543</v>
      </c>
      <c r="G156" t="s">
        <v>137</v>
      </c>
      <c r="H156" t="s">
        <v>529</v>
      </c>
      <c r="I156" t="s">
        <v>530</v>
      </c>
      <c r="J156" t="s">
        <v>544</v>
      </c>
      <c r="K156" t="s">
        <v>545</v>
      </c>
      <c r="L156" t="s">
        <v>544</v>
      </c>
      <c r="M156" t="s">
        <v>512</v>
      </c>
      <c r="N156" t="s">
        <v>171</v>
      </c>
      <c r="O156" t="s">
        <v>546</v>
      </c>
      <c r="Q156" t="s">
        <v>547</v>
      </c>
      <c r="R156" t="s">
        <v>533</v>
      </c>
      <c r="S156" t="s">
        <v>548</v>
      </c>
    </row>
    <row r="157" spans="1:19" ht="15">
      <c r="A157">
        <v>154</v>
      </c>
      <c r="B157" t="s">
        <v>541</v>
      </c>
      <c r="C157" t="s">
        <v>131</v>
      </c>
      <c r="D157" t="s">
        <v>542</v>
      </c>
      <c r="E157" t="s">
        <v>543</v>
      </c>
      <c r="G157" t="s">
        <v>137</v>
      </c>
      <c r="H157" t="s">
        <v>529</v>
      </c>
      <c r="I157" t="s">
        <v>530</v>
      </c>
      <c r="J157" t="s">
        <v>544</v>
      </c>
      <c r="K157" t="s">
        <v>545</v>
      </c>
      <c r="L157" t="s">
        <v>544</v>
      </c>
      <c r="M157" t="s">
        <v>512</v>
      </c>
      <c r="N157" t="s">
        <v>171</v>
      </c>
      <c r="O157" t="s">
        <v>546</v>
      </c>
      <c r="Q157" t="s">
        <v>547</v>
      </c>
      <c r="R157" t="s">
        <v>533</v>
      </c>
      <c r="S157" t="s">
        <v>548</v>
      </c>
    </row>
    <row r="158" spans="1:19" ht="15">
      <c r="A158">
        <v>155</v>
      </c>
      <c r="B158" t="s">
        <v>549</v>
      </c>
      <c r="C158" t="s">
        <v>120</v>
      </c>
      <c r="D158" t="s">
        <v>550</v>
      </c>
      <c r="E158" t="s">
        <v>507</v>
      </c>
      <c r="F158" t="s">
        <v>551</v>
      </c>
      <c r="G158" t="s">
        <v>137</v>
      </c>
      <c r="H158" t="s">
        <v>508</v>
      </c>
      <c r="I158" t="s">
        <v>530</v>
      </c>
      <c r="J158" t="s">
        <v>509</v>
      </c>
      <c r="K158" t="s">
        <v>510</v>
      </c>
      <c r="L158" t="s">
        <v>511</v>
      </c>
      <c r="M158" t="s">
        <v>512</v>
      </c>
      <c r="N158" t="s">
        <v>171</v>
      </c>
      <c r="O158" t="s">
        <v>513</v>
      </c>
      <c r="S158" t="s">
        <v>552</v>
      </c>
    </row>
    <row r="159" spans="1:19" ht="15">
      <c r="A159">
        <v>156</v>
      </c>
      <c r="B159" t="s">
        <v>549</v>
      </c>
      <c r="C159" t="s">
        <v>120</v>
      </c>
      <c r="D159" t="s">
        <v>550</v>
      </c>
      <c r="E159" t="s">
        <v>507</v>
      </c>
      <c r="F159" t="s">
        <v>551</v>
      </c>
      <c r="G159" t="s">
        <v>137</v>
      </c>
      <c r="H159" t="s">
        <v>508</v>
      </c>
      <c r="I159" t="s">
        <v>530</v>
      </c>
      <c r="J159" t="s">
        <v>509</v>
      </c>
      <c r="K159" t="s">
        <v>510</v>
      </c>
      <c r="L159" t="s">
        <v>511</v>
      </c>
      <c r="M159" t="s">
        <v>512</v>
      </c>
      <c r="N159" t="s">
        <v>171</v>
      </c>
      <c r="O159" t="s">
        <v>513</v>
      </c>
      <c r="S159" t="s">
        <v>552</v>
      </c>
    </row>
    <row r="160" spans="1:19" ht="15">
      <c r="A160">
        <v>157</v>
      </c>
      <c r="B160" t="s">
        <v>549</v>
      </c>
      <c r="C160" t="s">
        <v>120</v>
      </c>
      <c r="D160" t="s">
        <v>550</v>
      </c>
      <c r="E160" t="s">
        <v>507</v>
      </c>
      <c r="F160" t="s">
        <v>551</v>
      </c>
      <c r="G160" t="s">
        <v>137</v>
      </c>
      <c r="H160" t="s">
        <v>508</v>
      </c>
      <c r="I160" t="s">
        <v>530</v>
      </c>
      <c r="J160" t="s">
        <v>509</v>
      </c>
      <c r="K160" t="s">
        <v>510</v>
      </c>
      <c r="L160" t="s">
        <v>511</v>
      </c>
      <c r="M160" t="s">
        <v>512</v>
      </c>
      <c r="N160" t="s">
        <v>171</v>
      </c>
      <c r="O160" t="s">
        <v>513</v>
      </c>
      <c r="S160" t="s">
        <v>552</v>
      </c>
    </row>
    <row r="161" spans="1:19" ht="15">
      <c r="A161">
        <v>158</v>
      </c>
      <c r="B161" t="s">
        <v>549</v>
      </c>
      <c r="C161" t="s">
        <v>120</v>
      </c>
      <c r="D161" t="s">
        <v>550</v>
      </c>
      <c r="E161" t="s">
        <v>507</v>
      </c>
      <c r="F161" t="s">
        <v>551</v>
      </c>
      <c r="G161" t="s">
        <v>137</v>
      </c>
      <c r="H161" t="s">
        <v>508</v>
      </c>
      <c r="I161" t="s">
        <v>530</v>
      </c>
      <c r="J161" t="s">
        <v>509</v>
      </c>
      <c r="K161" t="s">
        <v>510</v>
      </c>
      <c r="L161" t="s">
        <v>511</v>
      </c>
      <c r="M161" t="s">
        <v>512</v>
      </c>
      <c r="N161" t="s">
        <v>171</v>
      </c>
      <c r="O161" t="s">
        <v>513</v>
      </c>
      <c r="S161" t="s">
        <v>552</v>
      </c>
    </row>
    <row r="162" spans="1:19" ht="15">
      <c r="A162">
        <v>159</v>
      </c>
      <c r="B162" t="s">
        <v>549</v>
      </c>
      <c r="C162" t="s">
        <v>120</v>
      </c>
      <c r="D162" t="s">
        <v>550</v>
      </c>
      <c r="E162" t="s">
        <v>507</v>
      </c>
      <c r="F162" t="s">
        <v>551</v>
      </c>
      <c r="G162" t="s">
        <v>137</v>
      </c>
      <c r="H162" t="s">
        <v>508</v>
      </c>
      <c r="I162" t="s">
        <v>530</v>
      </c>
      <c r="J162" t="s">
        <v>509</v>
      </c>
      <c r="K162" t="s">
        <v>510</v>
      </c>
      <c r="L162" t="s">
        <v>511</v>
      </c>
      <c r="M162" t="s">
        <v>512</v>
      </c>
      <c r="N162" t="s">
        <v>171</v>
      </c>
      <c r="O162" t="s">
        <v>513</v>
      </c>
      <c r="S162" t="s">
        <v>552</v>
      </c>
    </row>
    <row r="163" spans="1:19" ht="15">
      <c r="A163">
        <v>160</v>
      </c>
      <c r="B163" t="s">
        <v>549</v>
      </c>
      <c r="C163" t="s">
        <v>120</v>
      </c>
      <c r="D163" t="s">
        <v>550</v>
      </c>
      <c r="E163" t="s">
        <v>507</v>
      </c>
      <c r="F163" t="s">
        <v>551</v>
      </c>
      <c r="G163" t="s">
        <v>137</v>
      </c>
      <c r="H163" t="s">
        <v>508</v>
      </c>
      <c r="I163" t="s">
        <v>530</v>
      </c>
      <c r="J163" t="s">
        <v>509</v>
      </c>
      <c r="K163" t="s">
        <v>510</v>
      </c>
      <c r="L163" t="s">
        <v>511</v>
      </c>
      <c r="M163" t="s">
        <v>512</v>
      </c>
      <c r="N163" t="s">
        <v>171</v>
      </c>
      <c r="O163" t="s">
        <v>513</v>
      </c>
      <c r="S163" t="s">
        <v>552</v>
      </c>
    </row>
    <row r="164" spans="1:19" ht="15">
      <c r="A164">
        <v>161</v>
      </c>
      <c r="B164" t="s">
        <v>549</v>
      </c>
      <c r="C164" t="s">
        <v>120</v>
      </c>
      <c r="D164" t="s">
        <v>550</v>
      </c>
      <c r="E164" t="s">
        <v>507</v>
      </c>
      <c r="F164" t="s">
        <v>551</v>
      </c>
      <c r="G164" t="s">
        <v>137</v>
      </c>
      <c r="H164" t="s">
        <v>508</v>
      </c>
      <c r="I164" t="s">
        <v>530</v>
      </c>
      <c r="J164" t="s">
        <v>509</v>
      </c>
      <c r="K164" t="s">
        <v>510</v>
      </c>
      <c r="L164" t="s">
        <v>511</v>
      </c>
      <c r="M164" t="s">
        <v>512</v>
      </c>
      <c r="N164" t="s">
        <v>171</v>
      </c>
      <c r="O164" t="s">
        <v>513</v>
      </c>
      <c r="S164" t="s">
        <v>552</v>
      </c>
    </row>
    <row r="165" spans="1:19" ht="15">
      <c r="A165">
        <v>162</v>
      </c>
      <c r="B165" t="s">
        <v>549</v>
      </c>
      <c r="C165" t="s">
        <v>120</v>
      </c>
      <c r="D165" t="s">
        <v>550</v>
      </c>
      <c r="E165" t="s">
        <v>507</v>
      </c>
      <c r="F165" t="s">
        <v>551</v>
      </c>
      <c r="G165" t="s">
        <v>137</v>
      </c>
      <c r="H165" t="s">
        <v>508</v>
      </c>
      <c r="I165" t="s">
        <v>530</v>
      </c>
      <c r="J165" t="s">
        <v>509</v>
      </c>
      <c r="K165" t="s">
        <v>510</v>
      </c>
      <c r="L165" t="s">
        <v>511</v>
      </c>
      <c r="M165" t="s">
        <v>512</v>
      </c>
      <c r="N165" t="s">
        <v>171</v>
      </c>
      <c r="O165" t="s">
        <v>513</v>
      </c>
      <c r="S165" t="s">
        <v>552</v>
      </c>
    </row>
    <row r="166" spans="1:19" ht="15">
      <c r="A166">
        <v>163</v>
      </c>
      <c r="B166" t="s">
        <v>549</v>
      </c>
      <c r="C166" t="s">
        <v>120</v>
      </c>
      <c r="D166" t="s">
        <v>550</v>
      </c>
      <c r="E166" t="s">
        <v>507</v>
      </c>
      <c r="F166" t="s">
        <v>551</v>
      </c>
      <c r="G166" t="s">
        <v>137</v>
      </c>
      <c r="H166" t="s">
        <v>508</v>
      </c>
      <c r="I166" t="s">
        <v>530</v>
      </c>
      <c r="J166" t="s">
        <v>509</v>
      </c>
      <c r="K166" t="s">
        <v>510</v>
      </c>
      <c r="L166" t="s">
        <v>511</v>
      </c>
      <c r="M166" t="s">
        <v>512</v>
      </c>
      <c r="N166" t="s">
        <v>171</v>
      </c>
      <c r="O166" t="s">
        <v>513</v>
      </c>
      <c r="S166" t="s">
        <v>552</v>
      </c>
    </row>
    <row r="167" spans="1:19" ht="15">
      <c r="A167">
        <v>164</v>
      </c>
      <c r="B167" t="s">
        <v>549</v>
      </c>
      <c r="C167" t="s">
        <v>120</v>
      </c>
      <c r="D167" t="s">
        <v>550</v>
      </c>
      <c r="E167" t="s">
        <v>507</v>
      </c>
      <c r="F167" t="s">
        <v>551</v>
      </c>
      <c r="G167" t="s">
        <v>137</v>
      </c>
      <c r="H167" t="s">
        <v>508</v>
      </c>
      <c r="I167" t="s">
        <v>530</v>
      </c>
      <c r="J167" t="s">
        <v>509</v>
      </c>
      <c r="K167" t="s">
        <v>510</v>
      </c>
      <c r="L167" t="s">
        <v>511</v>
      </c>
      <c r="M167" t="s">
        <v>512</v>
      </c>
      <c r="N167" t="s">
        <v>171</v>
      </c>
      <c r="O167" t="s">
        <v>513</v>
      </c>
      <c r="S167" t="s">
        <v>552</v>
      </c>
    </row>
    <row r="168" spans="1:19" ht="15">
      <c r="A168">
        <v>165</v>
      </c>
      <c r="B168" t="s">
        <v>549</v>
      </c>
      <c r="C168" t="s">
        <v>120</v>
      </c>
      <c r="D168" t="s">
        <v>550</v>
      </c>
      <c r="E168" t="s">
        <v>507</v>
      </c>
      <c r="F168" t="s">
        <v>551</v>
      </c>
      <c r="G168" t="s">
        <v>137</v>
      </c>
      <c r="H168" t="s">
        <v>508</v>
      </c>
      <c r="I168" t="s">
        <v>530</v>
      </c>
      <c r="J168" t="s">
        <v>509</v>
      </c>
      <c r="K168" t="s">
        <v>510</v>
      </c>
      <c r="L168" t="s">
        <v>511</v>
      </c>
      <c r="M168" t="s">
        <v>512</v>
      </c>
      <c r="N168" t="s">
        <v>171</v>
      </c>
      <c r="O168" t="s">
        <v>513</v>
      </c>
      <c r="S168" t="s">
        <v>552</v>
      </c>
    </row>
    <row r="169" spans="1:19" ht="15">
      <c r="A169">
        <v>166</v>
      </c>
      <c r="B169" t="s">
        <v>549</v>
      </c>
      <c r="C169" t="s">
        <v>120</v>
      </c>
      <c r="D169" t="s">
        <v>550</v>
      </c>
      <c r="E169" t="s">
        <v>507</v>
      </c>
      <c r="F169" t="s">
        <v>551</v>
      </c>
      <c r="G169" t="s">
        <v>137</v>
      </c>
      <c r="H169" t="s">
        <v>508</v>
      </c>
      <c r="I169" t="s">
        <v>530</v>
      </c>
      <c r="J169" t="s">
        <v>509</v>
      </c>
      <c r="K169" t="s">
        <v>510</v>
      </c>
      <c r="L169" t="s">
        <v>511</v>
      </c>
      <c r="M169" t="s">
        <v>512</v>
      </c>
      <c r="N169" t="s">
        <v>171</v>
      </c>
      <c r="O169" t="s">
        <v>513</v>
      </c>
      <c r="S169" t="s">
        <v>552</v>
      </c>
    </row>
    <row r="170" spans="1:19" ht="15">
      <c r="A170">
        <v>167</v>
      </c>
      <c r="B170" t="s">
        <v>549</v>
      </c>
      <c r="C170" t="s">
        <v>120</v>
      </c>
      <c r="D170" t="s">
        <v>550</v>
      </c>
      <c r="E170" t="s">
        <v>507</v>
      </c>
      <c r="F170" t="s">
        <v>551</v>
      </c>
      <c r="G170" t="s">
        <v>137</v>
      </c>
      <c r="H170" t="s">
        <v>508</v>
      </c>
      <c r="I170" t="s">
        <v>530</v>
      </c>
      <c r="J170" t="s">
        <v>509</v>
      </c>
      <c r="K170" t="s">
        <v>510</v>
      </c>
      <c r="L170" t="s">
        <v>511</v>
      </c>
      <c r="M170" t="s">
        <v>512</v>
      </c>
      <c r="N170" t="s">
        <v>171</v>
      </c>
      <c r="O170" t="s">
        <v>513</v>
      </c>
      <c r="S170" t="s">
        <v>552</v>
      </c>
    </row>
    <row r="171" spans="1:19" ht="15">
      <c r="A171">
        <v>168</v>
      </c>
      <c r="B171" t="s">
        <v>549</v>
      </c>
      <c r="C171" t="s">
        <v>120</v>
      </c>
      <c r="D171" t="s">
        <v>550</v>
      </c>
      <c r="E171" t="s">
        <v>507</v>
      </c>
      <c r="F171" t="s">
        <v>551</v>
      </c>
      <c r="G171" t="s">
        <v>137</v>
      </c>
      <c r="H171" t="s">
        <v>508</v>
      </c>
      <c r="I171" t="s">
        <v>530</v>
      </c>
      <c r="J171" t="s">
        <v>509</v>
      </c>
      <c r="K171" t="s">
        <v>510</v>
      </c>
      <c r="L171" t="s">
        <v>511</v>
      </c>
      <c r="M171" t="s">
        <v>512</v>
      </c>
      <c r="N171" t="s">
        <v>171</v>
      </c>
      <c r="O171" t="s">
        <v>513</v>
      </c>
      <c r="S171" t="s">
        <v>552</v>
      </c>
    </row>
    <row r="172" spans="1:19" ht="15">
      <c r="A172">
        <v>169</v>
      </c>
      <c r="B172" t="s">
        <v>549</v>
      </c>
      <c r="C172" t="s">
        <v>120</v>
      </c>
      <c r="D172" t="s">
        <v>550</v>
      </c>
      <c r="E172" t="s">
        <v>507</v>
      </c>
      <c r="F172" t="s">
        <v>551</v>
      </c>
      <c r="G172" t="s">
        <v>137</v>
      </c>
      <c r="H172" t="s">
        <v>508</v>
      </c>
      <c r="I172" t="s">
        <v>530</v>
      </c>
      <c r="J172" t="s">
        <v>509</v>
      </c>
      <c r="K172" t="s">
        <v>510</v>
      </c>
      <c r="L172" t="s">
        <v>511</v>
      </c>
      <c r="M172" t="s">
        <v>512</v>
      </c>
      <c r="N172" t="s">
        <v>171</v>
      </c>
      <c r="O172" t="s">
        <v>513</v>
      </c>
      <c r="S172" t="s">
        <v>552</v>
      </c>
    </row>
    <row r="173" spans="1:19" ht="15">
      <c r="A173">
        <v>170</v>
      </c>
      <c r="B173" t="s">
        <v>549</v>
      </c>
      <c r="C173" t="s">
        <v>120</v>
      </c>
      <c r="D173" t="s">
        <v>550</v>
      </c>
      <c r="E173" t="s">
        <v>507</v>
      </c>
      <c r="F173" t="s">
        <v>551</v>
      </c>
      <c r="G173" t="s">
        <v>137</v>
      </c>
      <c r="H173" t="s">
        <v>508</v>
      </c>
      <c r="I173" t="s">
        <v>530</v>
      </c>
      <c r="J173" t="s">
        <v>509</v>
      </c>
      <c r="K173" t="s">
        <v>510</v>
      </c>
      <c r="L173" t="s">
        <v>511</v>
      </c>
      <c r="M173" t="s">
        <v>512</v>
      </c>
      <c r="N173" t="s">
        <v>171</v>
      </c>
      <c r="O173" t="s">
        <v>513</v>
      </c>
      <c r="S173" t="s">
        <v>552</v>
      </c>
    </row>
    <row r="174" spans="1:19" ht="15">
      <c r="A174">
        <v>171</v>
      </c>
      <c r="B174" t="s">
        <v>549</v>
      </c>
      <c r="C174" t="s">
        <v>120</v>
      </c>
      <c r="D174" t="s">
        <v>550</v>
      </c>
      <c r="E174" t="s">
        <v>507</v>
      </c>
      <c r="F174" t="s">
        <v>551</v>
      </c>
      <c r="G174" t="s">
        <v>137</v>
      </c>
      <c r="H174" t="s">
        <v>508</v>
      </c>
      <c r="I174" t="s">
        <v>530</v>
      </c>
      <c r="J174" t="s">
        <v>509</v>
      </c>
      <c r="K174" t="s">
        <v>510</v>
      </c>
      <c r="L174" t="s">
        <v>511</v>
      </c>
      <c r="M174" t="s">
        <v>512</v>
      </c>
      <c r="N174" t="s">
        <v>171</v>
      </c>
      <c r="O174" t="s">
        <v>513</v>
      </c>
      <c r="S174" t="s">
        <v>552</v>
      </c>
    </row>
    <row r="175" spans="1:19" ht="15">
      <c r="A175">
        <v>172</v>
      </c>
      <c r="B175" t="s">
        <v>549</v>
      </c>
      <c r="C175" t="s">
        <v>120</v>
      </c>
      <c r="D175" t="s">
        <v>550</v>
      </c>
      <c r="E175" t="s">
        <v>507</v>
      </c>
      <c r="F175" t="s">
        <v>551</v>
      </c>
      <c r="G175" t="s">
        <v>137</v>
      </c>
      <c r="H175" t="s">
        <v>508</v>
      </c>
      <c r="I175" t="s">
        <v>530</v>
      </c>
      <c r="J175" t="s">
        <v>509</v>
      </c>
      <c r="K175" t="s">
        <v>510</v>
      </c>
      <c r="L175" t="s">
        <v>511</v>
      </c>
      <c r="M175" t="s">
        <v>512</v>
      </c>
      <c r="N175" t="s">
        <v>171</v>
      </c>
      <c r="O175" t="s">
        <v>513</v>
      </c>
      <c r="S175" t="s">
        <v>552</v>
      </c>
    </row>
    <row r="176" spans="1:19" ht="15">
      <c r="A176">
        <v>173</v>
      </c>
      <c r="B176" t="s">
        <v>549</v>
      </c>
      <c r="C176" t="s">
        <v>120</v>
      </c>
      <c r="D176" t="s">
        <v>550</v>
      </c>
      <c r="E176" t="s">
        <v>507</v>
      </c>
      <c r="F176" t="s">
        <v>551</v>
      </c>
      <c r="G176" t="s">
        <v>137</v>
      </c>
      <c r="H176" t="s">
        <v>508</v>
      </c>
      <c r="I176" t="s">
        <v>530</v>
      </c>
      <c r="J176" t="s">
        <v>509</v>
      </c>
      <c r="K176" t="s">
        <v>510</v>
      </c>
      <c r="L176" t="s">
        <v>511</v>
      </c>
      <c r="M176" t="s">
        <v>512</v>
      </c>
      <c r="N176" t="s">
        <v>171</v>
      </c>
      <c r="O176" t="s">
        <v>513</v>
      </c>
      <c r="S176" t="s">
        <v>552</v>
      </c>
    </row>
    <row r="177" spans="1:19" ht="15">
      <c r="A177">
        <v>174</v>
      </c>
      <c r="B177" t="s">
        <v>549</v>
      </c>
      <c r="C177" t="s">
        <v>120</v>
      </c>
      <c r="D177" t="s">
        <v>550</v>
      </c>
      <c r="E177" t="s">
        <v>507</v>
      </c>
      <c r="F177" t="s">
        <v>551</v>
      </c>
      <c r="G177" t="s">
        <v>137</v>
      </c>
      <c r="H177" t="s">
        <v>508</v>
      </c>
      <c r="I177" t="s">
        <v>530</v>
      </c>
      <c r="J177" t="s">
        <v>509</v>
      </c>
      <c r="K177" t="s">
        <v>510</v>
      </c>
      <c r="L177" t="s">
        <v>511</v>
      </c>
      <c r="M177" t="s">
        <v>512</v>
      </c>
      <c r="N177" t="s">
        <v>171</v>
      </c>
      <c r="O177" t="s">
        <v>513</v>
      </c>
      <c r="S177" t="s">
        <v>552</v>
      </c>
    </row>
    <row r="178" spans="1:19" ht="15">
      <c r="A178">
        <v>175</v>
      </c>
      <c r="B178" t="s">
        <v>549</v>
      </c>
      <c r="C178" t="s">
        <v>120</v>
      </c>
      <c r="D178" t="s">
        <v>550</v>
      </c>
      <c r="E178" t="s">
        <v>507</v>
      </c>
      <c r="F178" t="s">
        <v>551</v>
      </c>
      <c r="G178" t="s">
        <v>137</v>
      </c>
      <c r="H178" t="s">
        <v>508</v>
      </c>
      <c r="I178" t="s">
        <v>530</v>
      </c>
      <c r="J178" t="s">
        <v>509</v>
      </c>
      <c r="K178" t="s">
        <v>510</v>
      </c>
      <c r="L178" t="s">
        <v>511</v>
      </c>
      <c r="M178" t="s">
        <v>512</v>
      </c>
      <c r="N178" t="s">
        <v>171</v>
      </c>
      <c r="O178" t="s">
        <v>513</v>
      </c>
      <c r="S178" t="s">
        <v>552</v>
      </c>
    </row>
    <row r="179" spans="1:19" ht="15">
      <c r="A179">
        <v>176</v>
      </c>
      <c r="B179" t="s">
        <v>549</v>
      </c>
      <c r="C179" t="s">
        <v>120</v>
      </c>
      <c r="D179" t="s">
        <v>550</v>
      </c>
      <c r="E179" t="s">
        <v>507</v>
      </c>
      <c r="F179" t="s">
        <v>551</v>
      </c>
      <c r="G179" t="s">
        <v>137</v>
      </c>
      <c r="H179" t="s">
        <v>508</v>
      </c>
      <c r="I179" t="s">
        <v>530</v>
      </c>
      <c r="J179" t="s">
        <v>509</v>
      </c>
      <c r="K179" t="s">
        <v>510</v>
      </c>
      <c r="L179" t="s">
        <v>511</v>
      </c>
      <c r="M179" t="s">
        <v>512</v>
      </c>
      <c r="N179" t="s">
        <v>171</v>
      </c>
      <c r="O179" t="s">
        <v>513</v>
      </c>
      <c r="S179" t="s">
        <v>552</v>
      </c>
    </row>
    <row r="180" spans="1:19" ht="15">
      <c r="A180">
        <v>177</v>
      </c>
      <c r="B180" t="s">
        <v>549</v>
      </c>
      <c r="C180" t="s">
        <v>120</v>
      </c>
      <c r="D180" t="s">
        <v>550</v>
      </c>
      <c r="E180" t="s">
        <v>507</v>
      </c>
      <c r="F180" t="s">
        <v>551</v>
      </c>
      <c r="G180" t="s">
        <v>137</v>
      </c>
      <c r="H180" t="s">
        <v>508</v>
      </c>
      <c r="I180" t="s">
        <v>530</v>
      </c>
      <c r="J180" t="s">
        <v>509</v>
      </c>
      <c r="K180" t="s">
        <v>510</v>
      </c>
      <c r="L180" t="s">
        <v>511</v>
      </c>
      <c r="M180" t="s">
        <v>512</v>
      </c>
      <c r="N180" t="s">
        <v>171</v>
      </c>
      <c r="O180" t="s">
        <v>513</v>
      </c>
      <c r="S180" t="s">
        <v>552</v>
      </c>
    </row>
    <row r="181" spans="1:19" ht="15">
      <c r="A181">
        <v>178</v>
      </c>
      <c r="B181" t="s">
        <v>549</v>
      </c>
      <c r="C181" t="s">
        <v>120</v>
      </c>
      <c r="D181" t="s">
        <v>550</v>
      </c>
      <c r="E181" t="s">
        <v>507</v>
      </c>
      <c r="F181" t="s">
        <v>551</v>
      </c>
      <c r="G181" t="s">
        <v>137</v>
      </c>
      <c r="H181" t="s">
        <v>508</v>
      </c>
      <c r="I181" t="s">
        <v>530</v>
      </c>
      <c r="J181" t="s">
        <v>509</v>
      </c>
      <c r="K181" t="s">
        <v>510</v>
      </c>
      <c r="L181" t="s">
        <v>511</v>
      </c>
      <c r="M181" t="s">
        <v>512</v>
      </c>
      <c r="N181" t="s">
        <v>171</v>
      </c>
      <c r="O181" t="s">
        <v>513</v>
      </c>
      <c r="S181" t="s">
        <v>552</v>
      </c>
    </row>
    <row r="182" spans="1:19" ht="15">
      <c r="A182">
        <v>179</v>
      </c>
      <c r="B182" t="s">
        <v>549</v>
      </c>
      <c r="C182" t="s">
        <v>120</v>
      </c>
      <c r="D182" t="s">
        <v>550</v>
      </c>
      <c r="E182" t="s">
        <v>507</v>
      </c>
      <c r="F182" t="s">
        <v>551</v>
      </c>
      <c r="G182" t="s">
        <v>137</v>
      </c>
      <c r="H182" t="s">
        <v>508</v>
      </c>
      <c r="I182" t="s">
        <v>530</v>
      </c>
      <c r="J182" t="s">
        <v>509</v>
      </c>
      <c r="K182" t="s">
        <v>510</v>
      </c>
      <c r="L182" t="s">
        <v>511</v>
      </c>
      <c r="M182" t="s">
        <v>512</v>
      </c>
      <c r="N182" t="s">
        <v>171</v>
      </c>
      <c r="O182" t="s">
        <v>513</v>
      </c>
      <c r="S182" t="s">
        <v>552</v>
      </c>
    </row>
    <row r="183" spans="1:19" ht="15">
      <c r="A183">
        <v>180</v>
      </c>
      <c r="B183" t="s">
        <v>553</v>
      </c>
      <c r="C183" t="s">
        <v>112</v>
      </c>
      <c r="D183" t="s">
        <v>554</v>
      </c>
      <c r="E183" t="s">
        <v>555</v>
      </c>
      <c r="G183" t="s">
        <v>137</v>
      </c>
      <c r="H183" t="s">
        <v>556</v>
      </c>
      <c r="I183" t="s">
        <v>530</v>
      </c>
      <c r="J183" t="s">
        <v>509</v>
      </c>
      <c r="K183" t="s">
        <v>510</v>
      </c>
      <c r="L183" t="s">
        <v>511</v>
      </c>
      <c r="M183" t="s">
        <v>512</v>
      </c>
      <c r="N183" t="s">
        <v>171</v>
      </c>
      <c r="O183" t="s">
        <v>513</v>
      </c>
      <c r="Q183" t="s">
        <v>557</v>
      </c>
      <c r="S183" t="s">
        <v>558</v>
      </c>
    </row>
    <row r="184" spans="1:19" ht="15">
      <c r="A184">
        <v>181</v>
      </c>
      <c r="B184" t="s">
        <v>553</v>
      </c>
      <c r="C184" t="s">
        <v>112</v>
      </c>
      <c r="D184" t="s">
        <v>554</v>
      </c>
      <c r="E184" t="s">
        <v>555</v>
      </c>
      <c r="G184" t="s">
        <v>137</v>
      </c>
      <c r="H184" t="s">
        <v>556</v>
      </c>
      <c r="I184" t="s">
        <v>530</v>
      </c>
      <c r="J184" t="s">
        <v>509</v>
      </c>
      <c r="K184" t="s">
        <v>510</v>
      </c>
      <c r="L184" t="s">
        <v>511</v>
      </c>
      <c r="M184" t="s">
        <v>512</v>
      </c>
      <c r="N184" t="s">
        <v>171</v>
      </c>
      <c r="O184" t="s">
        <v>513</v>
      </c>
      <c r="Q184" t="s">
        <v>557</v>
      </c>
      <c r="S184" t="s">
        <v>558</v>
      </c>
    </row>
    <row r="185" spans="1:19" ht="15">
      <c r="A185">
        <v>182</v>
      </c>
      <c r="B185" t="s">
        <v>553</v>
      </c>
      <c r="C185" t="s">
        <v>112</v>
      </c>
      <c r="D185" t="s">
        <v>554</v>
      </c>
      <c r="E185" t="s">
        <v>555</v>
      </c>
      <c r="G185" t="s">
        <v>137</v>
      </c>
      <c r="H185" t="s">
        <v>556</v>
      </c>
      <c r="I185" t="s">
        <v>530</v>
      </c>
      <c r="J185" t="s">
        <v>509</v>
      </c>
      <c r="K185" t="s">
        <v>510</v>
      </c>
      <c r="L185" t="s">
        <v>511</v>
      </c>
      <c r="M185" t="s">
        <v>512</v>
      </c>
      <c r="N185" t="s">
        <v>171</v>
      </c>
      <c r="O185" t="s">
        <v>513</v>
      </c>
      <c r="Q185" t="s">
        <v>557</v>
      </c>
      <c r="S185" t="s">
        <v>558</v>
      </c>
    </row>
    <row r="186" spans="1:19" ht="15">
      <c r="A186">
        <v>183</v>
      </c>
      <c r="B186" t="s">
        <v>559</v>
      </c>
      <c r="C186" t="s">
        <v>112</v>
      </c>
      <c r="D186" t="s">
        <v>560</v>
      </c>
      <c r="G186" t="s">
        <v>137</v>
      </c>
      <c r="H186" t="s">
        <v>529</v>
      </c>
      <c r="I186" t="s">
        <v>530</v>
      </c>
      <c r="J186" t="s">
        <v>511</v>
      </c>
      <c r="K186" t="s">
        <v>510</v>
      </c>
      <c r="L186" t="s">
        <v>511</v>
      </c>
      <c r="M186" t="s">
        <v>512</v>
      </c>
      <c r="N186" t="s">
        <v>171</v>
      </c>
      <c r="O186" t="s">
        <v>531</v>
      </c>
      <c r="P186" t="s">
        <v>561</v>
      </c>
      <c r="Q186" t="s">
        <v>562</v>
      </c>
      <c r="R186" t="s">
        <v>563</v>
      </c>
      <c r="S186" t="s">
        <v>564</v>
      </c>
    </row>
    <row r="187" spans="1:19" ht="15">
      <c r="A187">
        <v>184</v>
      </c>
      <c r="B187" t="s">
        <v>559</v>
      </c>
      <c r="C187" t="s">
        <v>112</v>
      </c>
      <c r="D187" t="s">
        <v>560</v>
      </c>
      <c r="G187" t="s">
        <v>137</v>
      </c>
      <c r="H187" t="s">
        <v>529</v>
      </c>
      <c r="I187" t="s">
        <v>530</v>
      </c>
      <c r="J187" t="s">
        <v>511</v>
      </c>
      <c r="K187" t="s">
        <v>510</v>
      </c>
      <c r="L187" t="s">
        <v>511</v>
      </c>
      <c r="M187" t="s">
        <v>512</v>
      </c>
      <c r="N187" t="s">
        <v>171</v>
      </c>
      <c r="O187" t="s">
        <v>531</v>
      </c>
      <c r="P187" t="s">
        <v>561</v>
      </c>
      <c r="Q187" t="s">
        <v>562</v>
      </c>
      <c r="R187" t="s">
        <v>563</v>
      </c>
      <c r="S187" t="s">
        <v>564</v>
      </c>
    </row>
    <row r="188" spans="1:19" ht="15">
      <c r="A188">
        <v>185</v>
      </c>
      <c r="B188" t="s">
        <v>559</v>
      </c>
      <c r="C188" t="s">
        <v>112</v>
      </c>
      <c r="D188" t="s">
        <v>560</v>
      </c>
      <c r="G188" t="s">
        <v>137</v>
      </c>
      <c r="H188" t="s">
        <v>529</v>
      </c>
      <c r="I188" t="s">
        <v>530</v>
      </c>
      <c r="J188" t="s">
        <v>511</v>
      </c>
      <c r="K188" t="s">
        <v>510</v>
      </c>
      <c r="L188" t="s">
        <v>511</v>
      </c>
      <c r="M188" t="s">
        <v>512</v>
      </c>
      <c r="N188" t="s">
        <v>171</v>
      </c>
      <c r="O188" t="s">
        <v>531</v>
      </c>
      <c r="P188" t="s">
        <v>561</v>
      </c>
      <c r="Q188" t="s">
        <v>562</v>
      </c>
      <c r="R188" t="s">
        <v>563</v>
      </c>
      <c r="S188" t="s">
        <v>564</v>
      </c>
    </row>
  </sheetData>
  <dataValidations count="3">
    <dataValidation type="list" allowBlank="1" showErrorMessage="1" sqref="C4:C196">
      <formula1>Hidden_1_Tabla_4706802</formula1>
    </dataValidation>
    <dataValidation type="list" allowBlank="1" showErrorMessage="1" sqref="G4:G196">
      <formula1>Hidden_2_Tabla_4706806</formula1>
    </dataValidation>
    <dataValidation type="list" allowBlank="1" showErrorMessage="1" sqref="N4:N196">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A2" sqref="A2"/>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5"/>
  <sheetViews>
    <sheetView workbookViewId="0" topLeftCell="A4">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565</v>
      </c>
    </row>
    <row r="5" spans="1:2" ht="15">
      <c r="A5">
        <v>2</v>
      </c>
      <c r="B5" t="s">
        <v>565</v>
      </c>
    </row>
    <row r="6" spans="1:2" ht="15">
      <c r="A6">
        <v>3</v>
      </c>
      <c r="B6" t="s">
        <v>565</v>
      </c>
    </row>
    <row r="7" spans="1:2" ht="15">
      <c r="A7">
        <v>4</v>
      </c>
      <c r="B7" t="s">
        <v>566</v>
      </c>
    </row>
    <row r="8" spans="1:2" ht="15">
      <c r="A8">
        <v>5</v>
      </c>
      <c r="B8" t="s">
        <v>565</v>
      </c>
    </row>
    <row r="9" spans="1:2" ht="15">
      <c r="A9">
        <v>6</v>
      </c>
      <c r="B9" t="s">
        <v>565</v>
      </c>
    </row>
    <row r="10" spans="1:2" ht="15">
      <c r="A10">
        <v>7</v>
      </c>
      <c r="B10" t="s">
        <v>565</v>
      </c>
    </row>
    <row r="11" spans="1:2" ht="15">
      <c r="A11">
        <v>8</v>
      </c>
      <c r="B11" t="s">
        <v>565</v>
      </c>
    </row>
    <row r="12" spans="1:2" ht="15">
      <c r="A12">
        <v>9</v>
      </c>
      <c r="B12" t="s">
        <v>565</v>
      </c>
    </row>
    <row r="13" spans="1:2" ht="15">
      <c r="A13">
        <v>10</v>
      </c>
      <c r="B13" t="s">
        <v>567</v>
      </c>
    </row>
    <row r="14" spans="1:2" ht="15">
      <c r="A14">
        <v>11</v>
      </c>
      <c r="B14" t="s">
        <v>568</v>
      </c>
    </row>
    <row r="15" spans="1:2" ht="15">
      <c r="A15">
        <v>12</v>
      </c>
      <c r="B15" t="s">
        <v>568</v>
      </c>
    </row>
    <row r="16" spans="1:2" ht="15">
      <c r="A16">
        <v>13</v>
      </c>
      <c r="B16" t="s">
        <v>568</v>
      </c>
    </row>
    <row r="17" spans="1:2" ht="15">
      <c r="A17">
        <v>14</v>
      </c>
      <c r="B17" t="s">
        <v>568</v>
      </c>
    </row>
    <row r="18" spans="1:2" ht="15">
      <c r="A18">
        <v>15</v>
      </c>
      <c r="B18" t="s">
        <v>568</v>
      </c>
    </row>
    <row r="19" spans="1:2" ht="15">
      <c r="A19">
        <v>16</v>
      </c>
      <c r="B19" t="s">
        <v>567</v>
      </c>
    </row>
    <row r="20" spans="1:2" ht="15">
      <c r="A20">
        <v>17</v>
      </c>
      <c r="B20" t="s">
        <v>568</v>
      </c>
    </row>
    <row r="21" spans="1:2" ht="15">
      <c r="A21">
        <v>18</v>
      </c>
      <c r="B21" t="s">
        <v>568</v>
      </c>
    </row>
    <row r="22" spans="1:2" ht="15">
      <c r="A22">
        <v>19</v>
      </c>
      <c r="B22" t="s">
        <v>568</v>
      </c>
    </row>
    <row r="23" spans="1:2" ht="15">
      <c r="A23">
        <v>20</v>
      </c>
      <c r="B23" t="s">
        <v>569</v>
      </c>
    </row>
    <row r="24" spans="1:2" ht="15">
      <c r="A24">
        <v>21</v>
      </c>
      <c r="B24" t="s">
        <v>569</v>
      </c>
    </row>
    <row r="25" spans="1:2" ht="15">
      <c r="A25">
        <v>22</v>
      </c>
      <c r="B25" t="s">
        <v>569</v>
      </c>
    </row>
    <row r="26" spans="1:2" ht="15">
      <c r="A26">
        <v>23</v>
      </c>
      <c r="B26" t="s">
        <v>569</v>
      </c>
    </row>
    <row r="27" spans="1:2" ht="15">
      <c r="A27">
        <v>24</v>
      </c>
      <c r="B27" t="s">
        <v>569</v>
      </c>
    </row>
    <row r="28" spans="1:2" ht="15">
      <c r="A28">
        <v>25</v>
      </c>
      <c r="B28" t="s">
        <v>569</v>
      </c>
    </row>
    <row r="29" spans="1:2" ht="15">
      <c r="A29">
        <v>26</v>
      </c>
      <c r="B29" t="s">
        <v>569</v>
      </c>
    </row>
    <row r="30" spans="1:2" ht="15">
      <c r="A30">
        <v>27</v>
      </c>
      <c r="B30" t="s">
        <v>569</v>
      </c>
    </row>
    <row r="31" spans="1:2" ht="15">
      <c r="A31">
        <v>28</v>
      </c>
      <c r="B31" t="s">
        <v>569</v>
      </c>
    </row>
    <row r="32" spans="1:2" ht="15">
      <c r="A32">
        <v>29</v>
      </c>
      <c r="B32" t="s">
        <v>569</v>
      </c>
    </row>
    <row r="33" spans="1:2" ht="15">
      <c r="A33">
        <v>30</v>
      </c>
      <c r="B33" t="s">
        <v>569</v>
      </c>
    </row>
    <row r="34" spans="1:2" ht="15">
      <c r="A34">
        <v>31</v>
      </c>
      <c r="B34" t="s">
        <v>569</v>
      </c>
    </row>
    <row r="35" spans="1:2" ht="15">
      <c r="A35">
        <v>32</v>
      </c>
      <c r="B35" t="s">
        <v>569</v>
      </c>
    </row>
    <row r="36" spans="1:2" ht="15">
      <c r="A36">
        <v>33</v>
      </c>
      <c r="B36" t="s">
        <v>569</v>
      </c>
    </row>
    <row r="37" spans="1:2" ht="15">
      <c r="A37">
        <v>34</v>
      </c>
      <c r="B37" t="s">
        <v>569</v>
      </c>
    </row>
    <row r="38" spans="1:2" ht="15">
      <c r="A38">
        <v>35</v>
      </c>
      <c r="B38" t="s">
        <v>569</v>
      </c>
    </row>
    <row r="39" spans="1:2" ht="15">
      <c r="A39">
        <v>36</v>
      </c>
      <c r="B39" t="s">
        <v>569</v>
      </c>
    </row>
    <row r="40" spans="1:2" ht="15">
      <c r="A40">
        <v>37</v>
      </c>
      <c r="B40" t="s">
        <v>569</v>
      </c>
    </row>
    <row r="41" spans="1:2" ht="15">
      <c r="A41">
        <v>38</v>
      </c>
      <c r="B41" t="s">
        <v>569</v>
      </c>
    </row>
    <row r="42" spans="1:2" ht="15">
      <c r="A42">
        <v>39</v>
      </c>
      <c r="B42" t="s">
        <v>569</v>
      </c>
    </row>
    <row r="43" spans="1:2" ht="15">
      <c r="A43">
        <v>40</v>
      </c>
      <c r="B43" t="s">
        <v>569</v>
      </c>
    </row>
    <row r="44" spans="1:2" ht="15">
      <c r="A44">
        <v>41</v>
      </c>
      <c r="B44" t="s">
        <v>569</v>
      </c>
    </row>
    <row r="45" spans="1:2" ht="15">
      <c r="A45">
        <v>42</v>
      </c>
      <c r="B45" t="s">
        <v>569</v>
      </c>
    </row>
    <row r="46" spans="1:2" ht="15">
      <c r="A46">
        <v>43</v>
      </c>
      <c r="B46" t="s">
        <v>569</v>
      </c>
    </row>
    <row r="47" spans="1:2" ht="15">
      <c r="A47">
        <v>44</v>
      </c>
      <c r="B47" t="s">
        <v>569</v>
      </c>
    </row>
    <row r="48" spans="1:2" ht="15">
      <c r="A48">
        <v>45</v>
      </c>
      <c r="B48" t="s">
        <v>569</v>
      </c>
    </row>
    <row r="49" spans="1:2" ht="15">
      <c r="A49">
        <v>46</v>
      </c>
      <c r="B49" t="s">
        <v>569</v>
      </c>
    </row>
    <row r="50" spans="1:2" ht="15">
      <c r="A50">
        <v>47</v>
      </c>
      <c r="B50" t="s">
        <v>569</v>
      </c>
    </row>
    <row r="51" spans="1:2" ht="15">
      <c r="A51">
        <v>48</v>
      </c>
      <c r="B51" t="s">
        <v>569</v>
      </c>
    </row>
    <row r="52" spans="1:2" ht="15">
      <c r="A52">
        <v>49</v>
      </c>
      <c r="B52" t="s">
        <v>569</v>
      </c>
    </row>
    <row r="53" spans="1:2" ht="15">
      <c r="A53">
        <v>50</v>
      </c>
      <c r="B53" t="s">
        <v>569</v>
      </c>
    </row>
    <row r="54" spans="1:2" ht="15">
      <c r="A54">
        <v>51</v>
      </c>
      <c r="B54" t="s">
        <v>569</v>
      </c>
    </row>
    <row r="55" spans="1:2" ht="15">
      <c r="A55">
        <v>52</v>
      </c>
      <c r="B55" t="s">
        <v>569</v>
      </c>
    </row>
    <row r="56" spans="1:2" ht="15">
      <c r="A56">
        <v>53</v>
      </c>
      <c r="B56" t="s">
        <v>569</v>
      </c>
    </row>
    <row r="57" spans="1:2" ht="15">
      <c r="A57">
        <v>54</v>
      </c>
      <c r="B57" t="s">
        <v>569</v>
      </c>
    </row>
    <row r="58" spans="1:2" ht="15">
      <c r="A58">
        <v>55</v>
      </c>
      <c r="B58" t="s">
        <v>569</v>
      </c>
    </row>
    <row r="59" spans="1:2" ht="15">
      <c r="A59">
        <v>56</v>
      </c>
      <c r="B59" t="s">
        <v>569</v>
      </c>
    </row>
    <row r="60" spans="1:2" ht="15">
      <c r="A60">
        <v>57</v>
      </c>
      <c r="B60" t="s">
        <v>569</v>
      </c>
    </row>
    <row r="61" spans="1:2" ht="15">
      <c r="A61">
        <v>58</v>
      </c>
      <c r="B61" t="s">
        <v>569</v>
      </c>
    </row>
    <row r="62" spans="1:2" ht="15">
      <c r="A62">
        <v>59</v>
      </c>
      <c r="B62" t="s">
        <v>569</v>
      </c>
    </row>
    <row r="63" spans="1:2" ht="15">
      <c r="A63">
        <v>60</v>
      </c>
      <c r="B63" t="s">
        <v>569</v>
      </c>
    </row>
    <row r="64" spans="1:2" ht="15">
      <c r="A64">
        <v>61</v>
      </c>
      <c r="B64" t="s">
        <v>569</v>
      </c>
    </row>
    <row r="65" spans="1:2" ht="15">
      <c r="A65">
        <v>62</v>
      </c>
      <c r="B65" t="s">
        <v>569</v>
      </c>
    </row>
    <row r="66" spans="1:2" ht="15">
      <c r="A66">
        <v>63</v>
      </c>
      <c r="B66" t="s">
        <v>569</v>
      </c>
    </row>
    <row r="67" spans="1:2" ht="15">
      <c r="A67">
        <v>64</v>
      </c>
      <c r="B67" t="s">
        <v>569</v>
      </c>
    </row>
    <row r="68" spans="1:2" ht="15">
      <c r="A68">
        <v>65</v>
      </c>
      <c r="B68" t="s">
        <v>569</v>
      </c>
    </row>
    <row r="69" spans="1:2" ht="15">
      <c r="A69">
        <v>66</v>
      </c>
      <c r="B69" t="s">
        <v>569</v>
      </c>
    </row>
    <row r="70" spans="1:2" ht="15">
      <c r="A70">
        <v>67</v>
      </c>
      <c r="B70" t="s">
        <v>569</v>
      </c>
    </row>
    <row r="71" spans="1:2" ht="15">
      <c r="A71">
        <v>68</v>
      </c>
      <c r="B71" t="s">
        <v>569</v>
      </c>
    </row>
    <row r="72" spans="1:2" ht="15">
      <c r="A72">
        <v>69</v>
      </c>
      <c r="B72" t="s">
        <v>569</v>
      </c>
    </row>
    <row r="73" spans="1:2" ht="15">
      <c r="A73">
        <v>70</v>
      </c>
      <c r="B73" t="s">
        <v>569</v>
      </c>
    </row>
    <row r="74" spans="1:2" ht="15">
      <c r="A74">
        <v>71</v>
      </c>
      <c r="B74" t="s">
        <v>569</v>
      </c>
    </row>
    <row r="75" spans="1:2" ht="15">
      <c r="A75">
        <v>72</v>
      </c>
      <c r="B75" t="s">
        <v>569</v>
      </c>
    </row>
    <row r="76" spans="1:2" ht="15">
      <c r="A76">
        <v>73</v>
      </c>
      <c r="B76" t="s">
        <v>569</v>
      </c>
    </row>
    <row r="77" spans="1:2" ht="15">
      <c r="A77">
        <v>74</v>
      </c>
      <c r="B77" t="s">
        <v>569</v>
      </c>
    </row>
    <row r="78" spans="1:2" ht="15">
      <c r="A78">
        <v>75</v>
      </c>
      <c r="B78" t="s">
        <v>569</v>
      </c>
    </row>
    <row r="79" spans="1:2" ht="15">
      <c r="A79">
        <v>76</v>
      </c>
      <c r="B79" t="s">
        <v>569</v>
      </c>
    </row>
    <row r="80" spans="1:2" ht="15">
      <c r="A80">
        <v>77</v>
      </c>
      <c r="B80" t="s">
        <v>569</v>
      </c>
    </row>
    <row r="81" spans="1:2" ht="15">
      <c r="A81">
        <v>78</v>
      </c>
      <c r="B81" t="s">
        <v>569</v>
      </c>
    </row>
    <row r="82" spans="1:2" ht="15">
      <c r="A82">
        <v>79</v>
      </c>
      <c r="B82" t="s">
        <v>569</v>
      </c>
    </row>
    <row r="83" spans="1:2" ht="15">
      <c r="A83">
        <v>80</v>
      </c>
      <c r="B83" t="s">
        <v>569</v>
      </c>
    </row>
    <row r="84" spans="1:2" ht="15">
      <c r="A84">
        <v>81</v>
      </c>
      <c r="B84" t="s">
        <v>569</v>
      </c>
    </row>
    <row r="85" spans="1:2" ht="15">
      <c r="A85">
        <v>82</v>
      </c>
      <c r="B85" t="s">
        <v>569</v>
      </c>
    </row>
    <row r="86" spans="1:2" ht="15">
      <c r="A86">
        <v>83</v>
      </c>
      <c r="B86" t="s">
        <v>569</v>
      </c>
    </row>
    <row r="87" spans="1:2" ht="15">
      <c r="A87">
        <v>84</v>
      </c>
      <c r="B87" t="s">
        <v>569</v>
      </c>
    </row>
    <row r="88" spans="1:2" ht="15">
      <c r="A88">
        <v>85</v>
      </c>
      <c r="B88" t="s">
        <v>569</v>
      </c>
    </row>
    <row r="89" spans="1:2" ht="15">
      <c r="A89">
        <v>86</v>
      </c>
      <c r="B89" t="s">
        <v>569</v>
      </c>
    </row>
    <row r="90" spans="1:2" ht="15">
      <c r="A90">
        <v>87</v>
      </c>
      <c r="B90" t="s">
        <v>569</v>
      </c>
    </row>
    <row r="91" spans="1:2" ht="15">
      <c r="A91">
        <v>88</v>
      </c>
      <c r="B91" t="s">
        <v>569</v>
      </c>
    </row>
    <row r="92" spans="1:2" ht="15">
      <c r="A92">
        <v>89</v>
      </c>
      <c r="B92" t="s">
        <v>569</v>
      </c>
    </row>
    <row r="93" spans="1:2" ht="15">
      <c r="A93">
        <v>90</v>
      </c>
      <c r="B93" t="s">
        <v>569</v>
      </c>
    </row>
    <row r="94" spans="1:2" ht="15">
      <c r="A94">
        <v>91</v>
      </c>
      <c r="B94" t="s">
        <v>569</v>
      </c>
    </row>
    <row r="95" spans="1:2" ht="15">
      <c r="A95">
        <v>92</v>
      </c>
      <c r="B95" t="s">
        <v>569</v>
      </c>
    </row>
    <row r="96" spans="1:2" ht="15">
      <c r="A96">
        <v>93</v>
      </c>
      <c r="B96" t="s">
        <v>569</v>
      </c>
    </row>
    <row r="97" spans="1:2" ht="15">
      <c r="A97">
        <v>94</v>
      </c>
      <c r="B97" t="s">
        <v>569</v>
      </c>
    </row>
    <row r="98" spans="1:2" ht="15">
      <c r="A98">
        <v>95</v>
      </c>
      <c r="B98" t="s">
        <v>569</v>
      </c>
    </row>
    <row r="99" spans="1:2" ht="15">
      <c r="A99">
        <v>96</v>
      </c>
      <c r="B99" t="s">
        <v>569</v>
      </c>
    </row>
    <row r="100" spans="1:2" ht="15">
      <c r="A100">
        <v>97</v>
      </c>
      <c r="B100" t="s">
        <v>569</v>
      </c>
    </row>
    <row r="101" spans="1:2" ht="15">
      <c r="A101">
        <v>98</v>
      </c>
      <c r="B101" t="s">
        <v>569</v>
      </c>
    </row>
    <row r="102" spans="1:2" ht="15">
      <c r="A102">
        <v>99</v>
      </c>
      <c r="B102" t="s">
        <v>569</v>
      </c>
    </row>
    <row r="103" spans="1:2" ht="15">
      <c r="A103">
        <v>100</v>
      </c>
      <c r="B103" t="s">
        <v>569</v>
      </c>
    </row>
    <row r="104" spans="1:2" ht="15">
      <c r="A104">
        <v>101</v>
      </c>
      <c r="B104" t="s">
        <v>569</v>
      </c>
    </row>
    <row r="105" spans="1:2" ht="15">
      <c r="A105">
        <v>102</v>
      </c>
      <c r="B105" t="s">
        <v>569</v>
      </c>
    </row>
    <row r="106" spans="1:2" ht="15">
      <c r="A106">
        <v>103</v>
      </c>
      <c r="B106" t="s">
        <v>569</v>
      </c>
    </row>
    <row r="107" spans="1:2" ht="15">
      <c r="A107">
        <v>104</v>
      </c>
      <c r="B107" t="s">
        <v>569</v>
      </c>
    </row>
    <row r="108" spans="1:2" ht="15">
      <c r="A108">
        <v>105</v>
      </c>
      <c r="B108" t="s">
        <v>569</v>
      </c>
    </row>
    <row r="109" spans="1:2" ht="15">
      <c r="A109">
        <v>106</v>
      </c>
      <c r="B109" t="s">
        <v>569</v>
      </c>
    </row>
    <row r="110" spans="1:2" ht="15">
      <c r="A110">
        <v>107</v>
      </c>
      <c r="B110" t="s">
        <v>569</v>
      </c>
    </row>
    <row r="111" spans="1:2" ht="15">
      <c r="A111">
        <v>108</v>
      </c>
      <c r="B111" t="s">
        <v>569</v>
      </c>
    </row>
    <row r="112" spans="1:2" ht="15">
      <c r="A112">
        <v>109</v>
      </c>
      <c r="B112" t="s">
        <v>569</v>
      </c>
    </row>
    <row r="113" spans="1:2" ht="15">
      <c r="A113">
        <v>110</v>
      </c>
      <c r="B113" t="s">
        <v>569</v>
      </c>
    </row>
    <row r="114" spans="1:2" ht="15">
      <c r="A114">
        <v>111</v>
      </c>
      <c r="B114" t="s">
        <v>569</v>
      </c>
    </row>
    <row r="115" spans="1:2" ht="15">
      <c r="A115">
        <v>112</v>
      </c>
      <c r="B115" t="s">
        <v>569</v>
      </c>
    </row>
    <row r="116" spans="1:2" ht="15">
      <c r="A116">
        <v>113</v>
      </c>
      <c r="B116" t="s">
        <v>569</v>
      </c>
    </row>
    <row r="117" spans="1:2" ht="15">
      <c r="A117">
        <v>114</v>
      </c>
      <c r="B117" t="s">
        <v>569</v>
      </c>
    </row>
    <row r="118" spans="1:2" ht="15">
      <c r="A118">
        <v>115</v>
      </c>
      <c r="B118" t="s">
        <v>569</v>
      </c>
    </row>
    <row r="119" spans="1:2" ht="15">
      <c r="A119">
        <v>116</v>
      </c>
      <c r="B119" t="s">
        <v>569</v>
      </c>
    </row>
    <row r="120" spans="1:2" ht="15">
      <c r="A120">
        <v>117</v>
      </c>
      <c r="B120" t="s">
        <v>569</v>
      </c>
    </row>
    <row r="121" spans="1:2" ht="15">
      <c r="A121">
        <v>118</v>
      </c>
      <c r="B121" t="s">
        <v>569</v>
      </c>
    </row>
    <row r="122" spans="1:2" ht="15">
      <c r="A122">
        <v>119</v>
      </c>
      <c r="B122" t="s">
        <v>569</v>
      </c>
    </row>
    <row r="123" spans="1:2" ht="15">
      <c r="A123">
        <v>120</v>
      </c>
      <c r="B123" t="s">
        <v>569</v>
      </c>
    </row>
    <row r="124" spans="1:2" ht="15">
      <c r="A124">
        <v>121</v>
      </c>
      <c r="B124" t="s">
        <v>569</v>
      </c>
    </row>
    <row r="125" spans="1:2" ht="15">
      <c r="A125">
        <v>122</v>
      </c>
      <c r="B125" t="s">
        <v>569</v>
      </c>
    </row>
    <row r="126" spans="1:2" ht="15">
      <c r="A126">
        <v>123</v>
      </c>
      <c r="B126" t="s">
        <v>569</v>
      </c>
    </row>
    <row r="127" spans="1:2" ht="15">
      <c r="A127">
        <v>124</v>
      </c>
      <c r="B127" t="s">
        <v>569</v>
      </c>
    </row>
    <row r="128" spans="1:2" ht="15">
      <c r="A128">
        <v>125</v>
      </c>
      <c r="B128" t="s">
        <v>569</v>
      </c>
    </row>
    <row r="129" spans="1:2" ht="15">
      <c r="A129">
        <v>126</v>
      </c>
      <c r="B129" t="s">
        <v>569</v>
      </c>
    </row>
    <row r="130" spans="1:2" ht="15">
      <c r="A130">
        <v>127</v>
      </c>
      <c r="B130" t="s">
        <v>569</v>
      </c>
    </row>
    <row r="131" spans="1:2" ht="15">
      <c r="A131">
        <v>128</v>
      </c>
      <c r="B131" t="s">
        <v>569</v>
      </c>
    </row>
    <row r="132" spans="1:2" ht="15">
      <c r="A132">
        <v>129</v>
      </c>
      <c r="B132" t="s">
        <v>569</v>
      </c>
    </row>
    <row r="133" spans="1:2" ht="15">
      <c r="A133">
        <v>130</v>
      </c>
      <c r="B133" t="s">
        <v>569</v>
      </c>
    </row>
    <row r="134" spans="1:2" ht="15">
      <c r="A134">
        <v>131</v>
      </c>
      <c r="B134" t="s">
        <v>569</v>
      </c>
    </row>
    <row r="135" spans="1:2" ht="15">
      <c r="A135">
        <v>132</v>
      </c>
      <c r="B135" t="s">
        <v>569</v>
      </c>
    </row>
    <row r="136" spans="1:2" ht="15">
      <c r="A136">
        <v>133</v>
      </c>
      <c r="B136" t="s">
        <v>569</v>
      </c>
    </row>
    <row r="137" spans="1:2" ht="15">
      <c r="A137">
        <v>134</v>
      </c>
      <c r="B137" t="s">
        <v>569</v>
      </c>
    </row>
    <row r="138" spans="1:2" ht="15">
      <c r="A138">
        <v>135</v>
      </c>
      <c r="B138" t="s">
        <v>569</v>
      </c>
    </row>
    <row r="139" spans="1:2" ht="15">
      <c r="A139">
        <v>136</v>
      </c>
      <c r="B139" t="s">
        <v>569</v>
      </c>
    </row>
    <row r="140" spans="1:2" ht="15">
      <c r="A140">
        <v>137</v>
      </c>
      <c r="B140" t="s">
        <v>569</v>
      </c>
    </row>
    <row r="141" spans="1:2" ht="15">
      <c r="A141">
        <v>138</v>
      </c>
      <c r="B141" t="s">
        <v>569</v>
      </c>
    </row>
    <row r="142" spans="1:2" ht="15">
      <c r="A142">
        <v>139</v>
      </c>
      <c r="B142" t="s">
        <v>569</v>
      </c>
    </row>
    <row r="143" spans="1:2" ht="15">
      <c r="A143">
        <v>140</v>
      </c>
      <c r="B143" t="s">
        <v>569</v>
      </c>
    </row>
    <row r="144" spans="1:2" ht="15">
      <c r="A144">
        <v>141</v>
      </c>
      <c r="B144" t="s">
        <v>569</v>
      </c>
    </row>
    <row r="145" spans="1:2" ht="15">
      <c r="A145">
        <v>142</v>
      </c>
      <c r="B145" t="s">
        <v>569</v>
      </c>
    </row>
    <row r="146" spans="1:2" ht="15">
      <c r="A146">
        <v>143</v>
      </c>
      <c r="B146" t="s">
        <v>569</v>
      </c>
    </row>
    <row r="147" spans="1:2" ht="15">
      <c r="A147">
        <v>144</v>
      </c>
      <c r="B147" t="s">
        <v>569</v>
      </c>
    </row>
    <row r="148" spans="1:2" ht="15">
      <c r="A148">
        <v>145</v>
      </c>
      <c r="B148" t="s">
        <v>569</v>
      </c>
    </row>
    <row r="149" spans="1:2" ht="15">
      <c r="A149">
        <v>146</v>
      </c>
      <c r="B149" t="s">
        <v>569</v>
      </c>
    </row>
    <row r="150" spans="1:2" ht="15">
      <c r="A150">
        <v>147</v>
      </c>
      <c r="B150" t="s">
        <v>569</v>
      </c>
    </row>
    <row r="151" spans="1:2" ht="15">
      <c r="A151">
        <v>148</v>
      </c>
      <c r="B151" t="s">
        <v>569</v>
      </c>
    </row>
    <row r="152" spans="1:2" ht="15">
      <c r="A152">
        <v>149</v>
      </c>
      <c r="B152" t="s">
        <v>569</v>
      </c>
    </row>
    <row r="153" spans="1:2" ht="15">
      <c r="A153">
        <v>150</v>
      </c>
      <c r="B153" t="s">
        <v>569</v>
      </c>
    </row>
    <row r="154" spans="1:2" ht="15">
      <c r="A154">
        <v>151</v>
      </c>
      <c r="B154" t="s">
        <v>569</v>
      </c>
    </row>
    <row r="155" spans="1:2" ht="15">
      <c r="A155">
        <v>152</v>
      </c>
      <c r="B155" t="s">
        <v>569</v>
      </c>
    </row>
    <row r="156" spans="1:2" ht="15">
      <c r="A156">
        <v>153</v>
      </c>
      <c r="B156" t="s">
        <v>569</v>
      </c>
    </row>
    <row r="157" spans="1:2" ht="15">
      <c r="A157">
        <v>154</v>
      </c>
      <c r="B157" t="s">
        <v>569</v>
      </c>
    </row>
    <row r="158" spans="1:2" ht="15">
      <c r="A158">
        <v>155</v>
      </c>
      <c r="B158" t="s">
        <v>570</v>
      </c>
    </row>
    <row r="159" spans="1:2" ht="15">
      <c r="A159">
        <v>156</v>
      </c>
      <c r="B159" t="s">
        <v>570</v>
      </c>
    </row>
    <row r="160" spans="1:2" ht="15">
      <c r="A160">
        <v>157</v>
      </c>
      <c r="B160" t="s">
        <v>570</v>
      </c>
    </row>
    <row r="161" spans="1:2" ht="15">
      <c r="A161">
        <v>158</v>
      </c>
      <c r="B161" t="s">
        <v>570</v>
      </c>
    </row>
    <row r="162" spans="1:2" ht="15">
      <c r="A162">
        <v>159</v>
      </c>
      <c r="B162" t="s">
        <v>570</v>
      </c>
    </row>
    <row r="163" spans="1:2" ht="15">
      <c r="A163">
        <v>160</v>
      </c>
      <c r="B163" t="s">
        <v>570</v>
      </c>
    </row>
    <row r="164" spans="1:2" ht="15">
      <c r="A164">
        <v>161</v>
      </c>
      <c r="B164" t="s">
        <v>570</v>
      </c>
    </row>
    <row r="165" spans="1:2" ht="15">
      <c r="A165">
        <v>162</v>
      </c>
      <c r="B165" t="s">
        <v>570</v>
      </c>
    </row>
    <row r="166" spans="1:2" ht="15">
      <c r="A166">
        <v>163</v>
      </c>
      <c r="B166" t="s">
        <v>570</v>
      </c>
    </row>
    <row r="167" spans="1:2" ht="15">
      <c r="A167">
        <v>164</v>
      </c>
      <c r="B167" t="s">
        <v>570</v>
      </c>
    </row>
    <row r="168" spans="1:2" ht="15">
      <c r="A168">
        <v>165</v>
      </c>
      <c r="B168" t="s">
        <v>570</v>
      </c>
    </row>
    <row r="169" spans="1:2" ht="15">
      <c r="A169">
        <v>166</v>
      </c>
      <c r="B169" t="s">
        <v>570</v>
      </c>
    </row>
    <row r="170" spans="1:2" ht="15">
      <c r="A170">
        <v>167</v>
      </c>
      <c r="B170" t="s">
        <v>570</v>
      </c>
    </row>
    <row r="171" spans="1:2" ht="15">
      <c r="A171">
        <v>168</v>
      </c>
      <c r="B171" t="s">
        <v>570</v>
      </c>
    </row>
    <row r="172" spans="1:2" ht="15">
      <c r="A172">
        <v>169</v>
      </c>
      <c r="B172" t="s">
        <v>570</v>
      </c>
    </row>
    <row r="173" spans="1:2" ht="15">
      <c r="A173">
        <v>170</v>
      </c>
      <c r="B173" t="s">
        <v>570</v>
      </c>
    </row>
    <row r="174" spans="1:2" ht="15">
      <c r="A174">
        <v>171</v>
      </c>
      <c r="B174" t="s">
        <v>570</v>
      </c>
    </row>
    <row r="175" spans="1:2" ht="15">
      <c r="A175">
        <v>172</v>
      </c>
      <c r="B175" t="s">
        <v>570</v>
      </c>
    </row>
    <row r="176" spans="1:2" ht="15">
      <c r="A176">
        <v>173</v>
      </c>
      <c r="B176" t="s">
        <v>570</v>
      </c>
    </row>
    <row r="177" spans="1:2" ht="15">
      <c r="A177">
        <v>174</v>
      </c>
      <c r="B177" t="s">
        <v>570</v>
      </c>
    </row>
    <row r="178" spans="1:2" ht="15">
      <c r="A178">
        <v>175</v>
      </c>
      <c r="B178" t="s">
        <v>570</v>
      </c>
    </row>
    <row r="179" spans="1:2" ht="15">
      <c r="A179">
        <v>176</v>
      </c>
      <c r="B179" t="s">
        <v>570</v>
      </c>
    </row>
    <row r="180" spans="1:2" ht="15">
      <c r="A180">
        <v>177</v>
      </c>
      <c r="B180" t="s">
        <v>570</v>
      </c>
    </row>
    <row r="181" spans="1:2" ht="15">
      <c r="A181">
        <v>178</v>
      </c>
      <c r="B181" t="s">
        <v>570</v>
      </c>
    </row>
    <row r="182" spans="1:2" ht="15">
      <c r="A182">
        <v>179</v>
      </c>
      <c r="B182" t="s">
        <v>570</v>
      </c>
    </row>
    <row r="183" spans="1:2" ht="15">
      <c r="A183">
        <v>180</v>
      </c>
      <c r="B183" t="s">
        <v>571</v>
      </c>
    </row>
    <row r="184" spans="1:2" ht="15">
      <c r="A184">
        <v>181</v>
      </c>
      <c r="B184" t="s">
        <v>571</v>
      </c>
    </row>
    <row r="185" spans="1:2" ht="15">
      <c r="A185">
        <v>182</v>
      </c>
      <c r="B185" t="s">
        <v>571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workbookViewId="0" topLeftCell="A171">
      <selection activeCell="C188" sqref="C188"/>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572</v>
      </c>
      <c r="C4" t="s">
        <v>573</v>
      </c>
      <c r="D4" t="s">
        <v>120</v>
      </c>
      <c r="E4" t="s">
        <v>506</v>
      </c>
      <c r="F4" t="s">
        <v>507</v>
      </c>
      <c r="H4" t="s">
        <v>137</v>
      </c>
      <c r="I4" t="s">
        <v>508</v>
      </c>
      <c r="J4" t="s">
        <v>7</v>
      </c>
      <c r="K4" t="s">
        <v>509</v>
      </c>
      <c r="L4" t="s">
        <v>510</v>
      </c>
      <c r="M4" t="s">
        <v>511</v>
      </c>
      <c r="N4" t="s">
        <v>512</v>
      </c>
      <c r="O4" t="s">
        <v>171</v>
      </c>
      <c r="P4" t="s">
        <v>513</v>
      </c>
    </row>
    <row r="5" spans="1:17" ht="15">
      <c r="A5">
        <v>2</v>
      </c>
      <c r="B5" t="s">
        <v>572</v>
      </c>
      <c r="C5" t="s">
        <v>573</v>
      </c>
      <c r="D5" t="s">
        <v>120</v>
      </c>
      <c r="E5" t="s">
        <v>506</v>
      </c>
      <c r="F5" t="s">
        <v>507</v>
      </c>
      <c r="H5" t="s">
        <v>137</v>
      </c>
      <c r="I5" t="s">
        <v>508</v>
      </c>
      <c r="J5" t="s">
        <v>7</v>
      </c>
      <c r="K5" t="s">
        <v>509</v>
      </c>
      <c r="L5" t="s">
        <v>510</v>
      </c>
      <c r="M5" t="s">
        <v>511</v>
      </c>
      <c r="N5" t="s">
        <v>512</v>
      </c>
      <c r="O5" t="s">
        <v>171</v>
      </c>
      <c r="P5" t="s">
        <v>513</v>
      </c>
    </row>
    <row r="6" spans="1:17" ht="15">
      <c r="A6">
        <v>3</v>
      </c>
      <c r="B6" t="s">
        <v>572</v>
      </c>
      <c r="C6" t="s">
        <v>573</v>
      </c>
      <c r="D6" t="s">
        <v>120</v>
      </c>
      <c r="E6" t="s">
        <v>506</v>
      </c>
      <c r="F6" t="s">
        <v>507</v>
      </c>
      <c r="H6" t="s">
        <v>137</v>
      </c>
      <c r="I6" t="s">
        <v>508</v>
      </c>
      <c r="J6" t="s">
        <v>7</v>
      </c>
      <c r="K6" t="s">
        <v>509</v>
      </c>
      <c r="L6" t="s">
        <v>510</v>
      </c>
      <c r="M6" t="s">
        <v>511</v>
      </c>
      <c r="N6" t="s">
        <v>512</v>
      </c>
      <c r="O6" t="s">
        <v>171</v>
      </c>
      <c r="P6" t="s">
        <v>513</v>
      </c>
    </row>
    <row r="7" spans="1:17" ht="15">
      <c r="A7">
        <v>4</v>
      </c>
      <c r="B7" t="s">
        <v>574</v>
      </c>
      <c r="C7" t="s">
        <v>573</v>
      </c>
      <c r="D7" t="s">
        <v>120</v>
      </c>
      <c r="E7" t="s">
        <v>506</v>
      </c>
      <c r="F7" t="s">
        <v>507</v>
      </c>
      <c r="H7" t="s">
        <v>137</v>
      </c>
      <c r="I7" t="s">
        <v>508</v>
      </c>
      <c r="J7" t="s">
        <v>7</v>
      </c>
      <c r="K7" t="s">
        <v>509</v>
      </c>
      <c r="L7" t="s">
        <v>510</v>
      </c>
      <c r="M7" t="s">
        <v>511</v>
      </c>
      <c r="N7" t="s">
        <v>512</v>
      </c>
      <c r="O7" t="s">
        <v>171</v>
      </c>
      <c r="P7" t="s">
        <v>513</v>
      </c>
    </row>
    <row r="8" spans="1:17" ht="15">
      <c r="A8">
        <v>5</v>
      </c>
      <c r="B8" t="s">
        <v>574</v>
      </c>
      <c r="C8" t="s">
        <v>573</v>
      </c>
      <c r="D8" t="s">
        <v>120</v>
      </c>
      <c r="E8" t="s">
        <v>506</v>
      </c>
      <c r="F8" t="s">
        <v>507</v>
      </c>
      <c r="H8" t="s">
        <v>137</v>
      </c>
      <c r="I8" t="s">
        <v>508</v>
      </c>
      <c r="J8" t="s">
        <v>7</v>
      </c>
      <c r="K8" t="s">
        <v>509</v>
      </c>
      <c r="L8" t="s">
        <v>510</v>
      </c>
      <c r="M8" t="s">
        <v>511</v>
      </c>
      <c r="N8" t="s">
        <v>512</v>
      </c>
      <c r="O8" t="s">
        <v>171</v>
      </c>
      <c r="P8" t="s">
        <v>513</v>
      </c>
    </row>
    <row r="9" spans="1:17" ht="15">
      <c r="A9">
        <v>6</v>
      </c>
      <c r="B9" t="s">
        <v>574</v>
      </c>
      <c r="C9" t="s">
        <v>573</v>
      </c>
      <c r="D9" t="s">
        <v>120</v>
      </c>
      <c r="E9" t="s">
        <v>506</v>
      </c>
      <c r="F9" t="s">
        <v>507</v>
      </c>
      <c r="H9" t="s">
        <v>137</v>
      </c>
      <c r="I9" t="s">
        <v>508</v>
      </c>
      <c r="J9" t="s">
        <v>7</v>
      </c>
      <c r="K9" t="s">
        <v>509</v>
      </c>
      <c r="L9" t="s">
        <v>510</v>
      </c>
      <c r="M9" t="s">
        <v>511</v>
      </c>
      <c r="N9" t="s">
        <v>512</v>
      </c>
      <c r="O9" t="s">
        <v>171</v>
      </c>
      <c r="P9" t="s">
        <v>513</v>
      </c>
    </row>
    <row r="10" spans="1:17" ht="15">
      <c r="A10">
        <v>7</v>
      </c>
      <c r="B10" t="s">
        <v>574</v>
      </c>
      <c r="C10" t="s">
        <v>573</v>
      </c>
      <c r="D10" t="s">
        <v>120</v>
      </c>
      <c r="E10" t="s">
        <v>506</v>
      </c>
      <c r="F10" t="s">
        <v>507</v>
      </c>
      <c r="H10" t="s">
        <v>137</v>
      </c>
      <c r="I10" t="s">
        <v>508</v>
      </c>
      <c r="J10" t="s">
        <v>7</v>
      </c>
      <c r="K10" t="s">
        <v>509</v>
      </c>
      <c r="L10" t="s">
        <v>510</v>
      </c>
      <c r="M10" t="s">
        <v>511</v>
      </c>
      <c r="N10" t="s">
        <v>512</v>
      </c>
      <c r="O10" t="s">
        <v>171</v>
      </c>
      <c r="P10" t="s">
        <v>513</v>
      </c>
    </row>
    <row r="11" spans="1:17" ht="15">
      <c r="A11">
        <v>8</v>
      </c>
      <c r="B11" t="s">
        <v>574</v>
      </c>
      <c r="C11" t="s">
        <v>573</v>
      </c>
      <c r="D11" t="s">
        <v>120</v>
      </c>
      <c r="E11" t="s">
        <v>506</v>
      </c>
      <c r="F11" t="s">
        <v>507</v>
      </c>
      <c r="H11" t="s">
        <v>137</v>
      </c>
      <c r="I11" t="s">
        <v>508</v>
      </c>
      <c r="J11" t="s">
        <v>7</v>
      </c>
      <c r="K11" t="s">
        <v>509</v>
      </c>
      <c r="L11" t="s">
        <v>510</v>
      </c>
      <c r="M11" t="s">
        <v>511</v>
      </c>
      <c r="N11" t="s">
        <v>512</v>
      </c>
      <c r="O11" t="s">
        <v>171</v>
      </c>
      <c r="P11" t="s">
        <v>513</v>
      </c>
    </row>
    <row r="12" spans="1:17" ht="15">
      <c r="A12">
        <v>9</v>
      </c>
      <c r="B12" t="s">
        <v>574</v>
      </c>
      <c r="C12" t="s">
        <v>573</v>
      </c>
      <c r="D12" t="s">
        <v>120</v>
      </c>
      <c r="E12" t="s">
        <v>506</v>
      </c>
      <c r="F12" t="s">
        <v>507</v>
      </c>
      <c r="H12" t="s">
        <v>137</v>
      </c>
      <c r="I12" t="s">
        <v>508</v>
      </c>
      <c r="J12" t="s">
        <v>7</v>
      </c>
      <c r="K12" t="s">
        <v>509</v>
      </c>
      <c r="L12" t="s">
        <v>510</v>
      </c>
      <c r="M12" t="s">
        <v>511</v>
      </c>
      <c r="N12" t="s">
        <v>512</v>
      </c>
      <c r="O12" t="s">
        <v>171</v>
      </c>
      <c r="P12" t="s">
        <v>513</v>
      </c>
    </row>
    <row r="13" spans="1:17" ht="15">
      <c r="A13">
        <v>10</v>
      </c>
      <c r="B13" t="s">
        <v>574</v>
      </c>
      <c r="C13" t="s">
        <v>573</v>
      </c>
      <c r="D13" t="s">
        <v>120</v>
      </c>
      <c r="E13" t="s">
        <v>506</v>
      </c>
      <c r="F13" t="s">
        <v>507</v>
      </c>
      <c r="H13" t="s">
        <v>137</v>
      </c>
      <c r="I13" t="s">
        <v>508</v>
      </c>
      <c r="J13" t="s">
        <v>7</v>
      </c>
      <c r="K13" t="s">
        <v>509</v>
      </c>
      <c r="L13" t="s">
        <v>510</v>
      </c>
      <c r="M13" t="s">
        <v>511</v>
      </c>
      <c r="N13" t="s">
        <v>512</v>
      </c>
      <c r="O13" t="s">
        <v>171</v>
      </c>
      <c r="P13" t="s">
        <v>513</v>
      </c>
    </row>
    <row r="14" spans="1:17" ht="15">
      <c r="A14">
        <v>11</v>
      </c>
      <c r="B14" t="s">
        <v>574</v>
      </c>
      <c r="C14" t="s">
        <v>573</v>
      </c>
      <c r="D14" t="s">
        <v>120</v>
      </c>
      <c r="E14" t="s">
        <v>506</v>
      </c>
      <c r="F14" t="s">
        <v>507</v>
      </c>
      <c r="H14" t="s">
        <v>137</v>
      </c>
      <c r="I14" t="s">
        <v>508</v>
      </c>
      <c r="J14" t="s">
        <v>7</v>
      </c>
      <c r="K14" t="s">
        <v>509</v>
      </c>
      <c r="L14" t="s">
        <v>510</v>
      </c>
      <c r="M14" t="s">
        <v>511</v>
      </c>
      <c r="N14" t="s">
        <v>512</v>
      </c>
      <c r="O14" t="s">
        <v>171</v>
      </c>
      <c r="P14" t="s">
        <v>513</v>
      </c>
    </row>
    <row r="15" spans="1:17" ht="15">
      <c r="A15">
        <v>12</v>
      </c>
      <c r="B15" t="s">
        <v>574</v>
      </c>
      <c r="C15" t="s">
        <v>573</v>
      </c>
      <c r="D15" t="s">
        <v>120</v>
      </c>
      <c r="E15" t="s">
        <v>506</v>
      </c>
      <c r="F15" t="s">
        <v>507</v>
      </c>
      <c r="H15" t="s">
        <v>137</v>
      </c>
      <c r="I15" t="s">
        <v>508</v>
      </c>
      <c r="J15" t="s">
        <v>7</v>
      </c>
      <c r="K15" t="s">
        <v>509</v>
      </c>
      <c r="L15" t="s">
        <v>510</v>
      </c>
      <c r="M15" t="s">
        <v>511</v>
      </c>
      <c r="N15" t="s">
        <v>512</v>
      </c>
      <c r="O15" t="s">
        <v>171</v>
      </c>
      <c r="P15" t="s">
        <v>513</v>
      </c>
    </row>
    <row r="16" spans="1:17" ht="15">
      <c r="A16">
        <v>13</v>
      </c>
      <c r="B16" t="s">
        <v>574</v>
      </c>
      <c r="C16" t="s">
        <v>573</v>
      </c>
      <c r="D16" t="s">
        <v>120</v>
      </c>
      <c r="E16" t="s">
        <v>506</v>
      </c>
      <c r="F16" t="s">
        <v>507</v>
      </c>
      <c r="H16" t="s">
        <v>137</v>
      </c>
      <c r="I16" t="s">
        <v>508</v>
      </c>
      <c r="J16" t="s">
        <v>7</v>
      </c>
      <c r="K16" t="s">
        <v>509</v>
      </c>
      <c r="L16" t="s">
        <v>510</v>
      </c>
      <c r="M16" t="s">
        <v>511</v>
      </c>
      <c r="N16" t="s">
        <v>512</v>
      </c>
      <c r="O16" t="s">
        <v>171</v>
      </c>
      <c r="P16" t="s">
        <v>513</v>
      </c>
    </row>
    <row r="17" spans="1:17" ht="15">
      <c r="A17">
        <v>14</v>
      </c>
      <c r="B17" t="s">
        <v>574</v>
      </c>
      <c r="C17" t="s">
        <v>573</v>
      </c>
      <c r="D17" t="s">
        <v>120</v>
      </c>
      <c r="E17" t="s">
        <v>506</v>
      </c>
      <c r="F17" t="s">
        <v>507</v>
      </c>
      <c r="H17" t="s">
        <v>137</v>
      </c>
      <c r="I17" t="s">
        <v>508</v>
      </c>
      <c r="J17" t="s">
        <v>7</v>
      </c>
      <c r="K17" t="s">
        <v>509</v>
      </c>
      <c r="L17" t="s">
        <v>510</v>
      </c>
      <c r="M17" t="s">
        <v>511</v>
      </c>
      <c r="N17" t="s">
        <v>512</v>
      </c>
      <c r="O17" t="s">
        <v>171</v>
      </c>
      <c r="P17" t="s">
        <v>513</v>
      </c>
    </row>
    <row r="18" spans="1:17" ht="15">
      <c r="A18">
        <v>15</v>
      </c>
      <c r="B18" t="s">
        <v>574</v>
      </c>
      <c r="C18" t="s">
        <v>573</v>
      </c>
      <c r="D18" t="s">
        <v>120</v>
      </c>
      <c r="E18" t="s">
        <v>506</v>
      </c>
      <c r="F18" t="s">
        <v>507</v>
      </c>
      <c r="H18" t="s">
        <v>137</v>
      </c>
      <c r="I18" t="s">
        <v>508</v>
      </c>
      <c r="J18" t="s">
        <v>7</v>
      </c>
      <c r="K18" t="s">
        <v>509</v>
      </c>
      <c r="L18" t="s">
        <v>510</v>
      </c>
      <c r="M18" t="s">
        <v>511</v>
      </c>
      <c r="N18" t="s">
        <v>512</v>
      </c>
      <c r="O18" t="s">
        <v>171</v>
      </c>
      <c r="P18" t="s">
        <v>513</v>
      </c>
    </row>
    <row r="19" spans="1:17" ht="15">
      <c r="A19">
        <v>16</v>
      </c>
      <c r="B19" t="s">
        <v>574</v>
      </c>
      <c r="C19" t="s">
        <v>573</v>
      </c>
      <c r="D19" t="s">
        <v>120</v>
      </c>
      <c r="E19" t="s">
        <v>506</v>
      </c>
      <c r="F19" t="s">
        <v>507</v>
      </c>
      <c r="H19" t="s">
        <v>137</v>
      </c>
      <c r="I19" t="s">
        <v>508</v>
      </c>
      <c r="J19" t="s">
        <v>7</v>
      </c>
      <c r="K19" t="s">
        <v>509</v>
      </c>
      <c r="L19" t="s">
        <v>510</v>
      </c>
      <c r="M19" t="s">
        <v>511</v>
      </c>
      <c r="N19" t="s">
        <v>512</v>
      </c>
      <c r="O19" t="s">
        <v>171</v>
      </c>
      <c r="P19" t="s">
        <v>513</v>
      </c>
    </row>
    <row r="20" spans="1:17" ht="15">
      <c r="A20">
        <v>17</v>
      </c>
      <c r="B20" t="s">
        <v>574</v>
      </c>
      <c r="C20" t="s">
        <v>573</v>
      </c>
      <c r="D20" t="s">
        <v>120</v>
      </c>
      <c r="E20" t="s">
        <v>506</v>
      </c>
      <c r="F20" t="s">
        <v>507</v>
      </c>
      <c r="H20" t="s">
        <v>137</v>
      </c>
      <c r="I20" t="s">
        <v>508</v>
      </c>
      <c r="J20" t="s">
        <v>7</v>
      </c>
      <c r="K20" t="s">
        <v>509</v>
      </c>
      <c r="L20" t="s">
        <v>510</v>
      </c>
      <c r="M20" t="s">
        <v>511</v>
      </c>
      <c r="N20" t="s">
        <v>512</v>
      </c>
      <c r="O20" t="s">
        <v>171</v>
      </c>
      <c r="P20" t="s">
        <v>513</v>
      </c>
    </row>
    <row r="21" spans="1:17" ht="15">
      <c r="A21">
        <v>18</v>
      </c>
      <c r="B21" t="s">
        <v>574</v>
      </c>
      <c r="C21" t="s">
        <v>573</v>
      </c>
      <c r="D21" t="s">
        <v>120</v>
      </c>
      <c r="E21" t="s">
        <v>506</v>
      </c>
      <c r="F21" t="s">
        <v>507</v>
      </c>
      <c r="H21" t="s">
        <v>137</v>
      </c>
      <c r="I21" t="s">
        <v>508</v>
      </c>
      <c r="J21" t="s">
        <v>7</v>
      </c>
      <c r="K21" t="s">
        <v>509</v>
      </c>
      <c r="L21" t="s">
        <v>510</v>
      </c>
      <c r="M21" t="s">
        <v>511</v>
      </c>
      <c r="N21" t="s">
        <v>512</v>
      </c>
      <c r="O21" t="s">
        <v>171</v>
      </c>
      <c r="P21" t="s">
        <v>513</v>
      </c>
    </row>
    <row r="22" spans="1:17" ht="15">
      <c r="A22">
        <v>19</v>
      </c>
      <c r="B22" t="s">
        <v>574</v>
      </c>
      <c r="C22" t="s">
        <v>573</v>
      </c>
      <c r="D22" t="s">
        <v>120</v>
      </c>
      <c r="E22" t="s">
        <v>506</v>
      </c>
      <c r="F22" t="s">
        <v>507</v>
      </c>
      <c r="H22" t="s">
        <v>137</v>
      </c>
      <c r="I22" t="s">
        <v>508</v>
      </c>
      <c r="J22" t="s">
        <v>7</v>
      </c>
      <c r="K22" t="s">
        <v>509</v>
      </c>
      <c r="L22" t="s">
        <v>510</v>
      </c>
      <c r="M22" t="s">
        <v>511</v>
      </c>
      <c r="N22" t="s">
        <v>512</v>
      </c>
      <c r="O22" t="s">
        <v>171</v>
      </c>
      <c r="P22" t="s">
        <v>513</v>
      </c>
    </row>
    <row r="23" spans="1:17" ht="15">
      <c r="A23">
        <v>20</v>
      </c>
      <c r="B23" t="s">
        <v>574</v>
      </c>
      <c r="C23" t="s">
        <v>573</v>
      </c>
      <c r="D23" t="s">
        <v>120</v>
      </c>
      <c r="E23" t="s">
        <v>506</v>
      </c>
      <c r="F23" t="s">
        <v>507</v>
      </c>
      <c r="H23" t="s">
        <v>137</v>
      </c>
      <c r="I23" t="s">
        <v>508</v>
      </c>
      <c r="J23" t="s">
        <v>7</v>
      </c>
      <c r="K23" t="s">
        <v>509</v>
      </c>
      <c r="L23" t="s">
        <v>510</v>
      </c>
      <c r="M23" t="s">
        <v>511</v>
      </c>
      <c r="N23" t="s">
        <v>512</v>
      </c>
      <c r="O23" t="s">
        <v>171</v>
      </c>
      <c r="P23" t="s">
        <v>513</v>
      </c>
    </row>
    <row r="24" spans="1:17" ht="15">
      <c r="A24">
        <v>21</v>
      </c>
      <c r="B24" t="s">
        <v>574</v>
      </c>
      <c r="C24" t="s">
        <v>573</v>
      </c>
      <c r="D24" t="s">
        <v>120</v>
      </c>
      <c r="E24" t="s">
        <v>506</v>
      </c>
      <c r="F24" t="s">
        <v>507</v>
      </c>
      <c r="H24" t="s">
        <v>137</v>
      </c>
      <c r="I24" t="s">
        <v>508</v>
      </c>
      <c r="J24" t="s">
        <v>7</v>
      </c>
      <c r="K24" t="s">
        <v>509</v>
      </c>
      <c r="L24" t="s">
        <v>510</v>
      </c>
      <c r="M24" t="s">
        <v>511</v>
      </c>
      <c r="N24" t="s">
        <v>512</v>
      </c>
      <c r="O24" t="s">
        <v>171</v>
      </c>
      <c r="P24" t="s">
        <v>513</v>
      </c>
    </row>
    <row r="25" spans="1:17" ht="15">
      <c r="A25">
        <v>22</v>
      </c>
      <c r="B25" t="s">
        <v>574</v>
      </c>
      <c r="C25" t="s">
        <v>573</v>
      </c>
      <c r="D25" t="s">
        <v>120</v>
      </c>
      <c r="E25" t="s">
        <v>506</v>
      </c>
      <c r="F25" t="s">
        <v>507</v>
      </c>
      <c r="H25" t="s">
        <v>137</v>
      </c>
      <c r="I25" t="s">
        <v>508</v>
      </c>
      <c r="J25" t="s">
        <v>7</v>
      </c>
      <c r="K25" t="s">
        <v>509</v>
      </c>
      <c r="L25" t="s">
        <v>510</v>
      </c>
      <c r="M25" t="s">
        <v>511</v>
      </c>
      <c r="N25" t="s">
        <v>512</v>
      </c>
      <c r="O25" t="s">
        <v>171</v>
      </c>
      <c r="P25" t="s">
        <v>513</v>
      </c>
    </row>
    <row r="26" spans="1:17" ht="15">
      <c r="A26">
        <v>23</v>
      </c>
      <c r="B26" t="s">
        <v>574</v>
      </c>
      <c r="C26" t="s">
        <v>573</v>
      </c>
      <c r="D26" t="s">
        <v>120</v>
      </c>
      <c r="E26" t="s">
        <v>506</v>
      </c>
      <c r="F26" t="s">
        <v>507</v>
      </c>
      <c r="H26" t="s">
        <v>137</v>
      </c>
      <c r="I26" t="s">
        <v>508</v>
      </c>
      <c r="J26" t="s">
        <v>7</v>
      </c>
      <c r="K26" t="s">
        <v>509</v>
      </c>
      <c r="L26" t="s">
        <v>510</v>
      </c>
      <c r="M26" t="s">
        <v>511</v>
      </c>
      <c r="N26" t="s">
        <v>512</v>
      </c>
      <c r="O26" t="s">
        <v>171</v>
      </c>
      <c r="P26" t="s">
        <v>513</v>
      </c>
    </row>
    <row r="27" spans="1:17" ht="15">
      <c r="A27">
        <v>24</v>
      </c>
      <c r="B27" t="s">
        <v>574</v>
      </c>
      <c r="C27" t="s">
        <v>573</v>
      </c>
      <c r="D27" t="s">
        <v>120</v>
      </c>
      <c r="E27" t="s">
        <v>506</v>
      </c>
      <c r="F27" t="s">
        <v>507</v>
      </c>
      <c r="H27" t="s">
        <v>137</v>
      </c>
      <c r="I27" t="s">
        <v>508</v>
      </c>
      <c r="J27" t="s">
        <v>7</v>
      </c>
      <c r="K27" t="s">
        <v>509</v>
      </c>
      <c r="L27" t="s">
        <v>510</v>
      </c>
      <c r="M27" t="s">
        <v>511</v>
      </c>
      <c r="N27" t="s">
        <v>512</v>
      </c>
      <c r="O27" t="s">
        <v>171</v>
      </c>
      <c r="P27" t="s">
        <v>513</v>
      </c>
    </row>
    <row r="28" spans="1:17" ht="15">
      <c r="A28">
        <v>25</v>
      </c>
      <c r="B28" t="s">
        <v>574</v>
      </c>
      <c r="C28" t="s">
        <v>573</v>
      </c>
      <c r="D28" t="s">
        <v>120</v>
      </c>
      <c r="E28" t="s">
        <v>506</v>
      </c>
      <c r="F28" t="s">
        <v>507</v>
      </c>
      <c r="H28" t="s">
        <v>137</v>
      </c>
      <c r="I28" t="s">
        <v>508</v>
      </c>
      <c r="J28" t="s">
        <v>7</v>
      </c>
      <c r="K28" t="s">
        <v>509</v>
      </c>
      <c r="L28" t="s">
        <v>510</v>
      </c>
      <c r="M28" t="s">
        <v>511</v>
      </c>
      <c r="N28" t="s">
        <v>512</v>
      </c>
      <c r="O28" t="s">
        <v>171</v>
      </c>
      <c r="P28" t="s">
        <v>513</v>
      </c>
    </row>
    <row r="29" spans="1:17" ht="15">
      <c r="A29">
        <v>26</v>
      </c>
      <c r="B29" t="s">
        <v>574</v>
      </c>
      <c r="C29" t="s">
        <v>573</v>
      </c>
      <c r="D29" t="s">
        <v>120</v>
      </c>
      <c r="E29" t="s">
        <v>506</v>
      </c>
      <c r="F29" t="s">
        <v>507</v>
      </c>
      <c r="H29" t="s">
        <v>137</v>
      </c>
      <c r="I29" t="s">
        <v>508</v>
      </c>
      <c r="J29" t="s">
        <v>7</v>
      </c>
      <c r="K29" t="s">
        <v>509</v>
      </c>
      <c r="L29" t="s">
        <v>510</v>
      </c>
      <c r="M29" t="s">
        <v>511</v>
      </c>
      <c r="N29" t="s">
        <v>512</v>
      </c>
      <c r="O29" t="s">
        <v>171</v>
      </c>
      <c r="P29" t="s">
        <v>513</v>
      </c>
    </row>
    <row r="30" spans="1:17" ht="15">
      <c r="A30">
        <v>27</v>
      </c>
      <c r="B30" t="s">
        <v>574</v>
      </c>
      <c r="C30" t="s">
        <v>573</v>
      </c>
      <c r="D30" t="s">
        <v>120</v>
      </c>
      <c r="E30" t="s">
        <v>506</v>
      </c>
      <c r="F30" t="s">
        <v>507</v>
      </c>
      <c r="H30" t="s">
        <v>137</v>
      </c>
      <c r="I30" t="s">
        <v>508</v>
      </c>
      <c r="J30" t="s">
        <v>7</v>
      </c>
      <c r="K30" t="s">
        <v>509</v>
      </c>
      <c r="L30" t="s">
        <v>510</v>
      </c>
      <c r="M30" t="s">
        <v>511</v>
      </c>
      <c r="N30" t="s">
        <v>512</v>
      </c>
      <c r="O30" t="s">
        <v>171</v>
      </c>
      <c r="P30" t="s">
        <v>513</v>
      </c>
    </row>
    <row r="31" spans="1:17" ht="15">
      <c r="A31">
        <v>28</v>
      </c>
      <c r="B31" t="s">
        <v>574</v>
      </c>
      <c r="C31" t="s">
        <v>573</v>
      </c>
      <c r="D31" t="s">
        <v>120</v>
      </c>
      <c r="E31" t="s">
        <v>506</v>
      </c>
      <c r="F31" t="s">
        <v>507</v>
      </c>
      <c r="H31" t="s">
        <v>137</v>
      </c>
      <c r="I31" t="s">
        <v>508</v>
      </c>
      <c r="J31" t="s">
        <v>7</v>
      </c>
      <c r="K31" t="s">
        <v>509</v>
      </c>
      <c r="L31" t="s">
        <v>510</v>
      </c>
      <c r="M31" t="s">
        <v>511</v>
      </c>
      <c r="N31" t="s">
        <v>512</v>
      </c>
      <c r="O31" t="s">
        <v>171</v>
      </c>
      <c r="P31" t="s">
        <v>513</v>
      </c>
    </row>
    <row r="32" spans="1:17" ht="15">
      <c r="A32">
        <v>29</v>
      </c>
      <c r="B32" t="s">
        <v>574</v>
      </c>
      <c r="C32" t="s">
        <v>573</v>
      </c>
      <c r="D32" t="s">
        <v>120</v>
      </c>
      <c r="E32" t="s">
        <v>506</v>
      </c>
      <c r="F32" t="s">
        <v>507</v>
      </c>
      <c r="H32" t="s">
        <v>137</v>
      </c>
      <c r="I32" t="s">
        <v>508</v>
      </c>
      <c r="J32" t="s">
        <v>7</v>
      </c>
      <c r="K32" t="s">
        <v>509</v>
      </c>
      <c r="L32" t="s">
        <v>510</v>
      </c>
      <c r="M32" t="s">
        <v>511</v>
      </c>
      <c r="N32" t="s">
        <v>512</v>
      </c>
      <c r="O32" t="s">
        <v>171</v>
      </c>
      <c r="P32" t="s">
        <v>513</v>
      </c>
    </row>
    <row r="33" spans="1:17" ht="15">
      <c r="A33">
        <v>30</v>
      </c>
      <c r="B33" t="s">
        <v>574</v>
      </c>
      <c r="C33" t="s">
        <v>573</v>
      </c>
      <c r="D33" t="s">
        <v>120</v>
      </c>
      <c r="E33" t="s">
        <v>506</v>
      </c>
      <c r="F33" t="s">
        <v>507</v>
      </c>
      <c r="H33" t="s">
        <v>137</v>
      </c>
      <c r="I33" t="s">
        <v>508</v>
      </c>
      <c r="J33" t="s">
        <v>7</v>
      </c>
      <c r="K33" t="s">
        <v>509</v>
      </c>
      <c r="L33" t="s">
        <v>510</v>
      </c>
      <c r="M33" t="s">
        <v>511</v>
      </c>
      <c r="N33" t="s">
        <v>512</v>
      </c>
      <c r="O33" t="s">
        <v>171</v>
      </c>
      <c r="P33" t="s">
        <v>513</v>
      </c>
    </row>
    <row r="34" spans="1:17" ht="15">
      <c r="A34">
        <v>31</v>
      </c>
      <c r="B34" t="s">
        <v>574</v>
      </c>
      <c r="C34" t="s">
        <v>573</v>
      </c>
      <c r="D34" t="s">
        <v>120</v>
      </c>
      <c r="E34" t="s">
        <v>506</v>
      </c>
      <c r="F34" t="s">
        <v>507</v>
      </c>
      <c r="H34" t="s">
        <v>137</v>
      </c>
      <c r="I34" t="s">
        <v>508</v>
      </c>
      <c r="J34" t="s">
        <v>7</v>
      </c>
      <c r="K34" t="s">
        <v>509</v>
      </c>
      <c r="L34" t="s">
        <v>510</v>
      </c>
      <c r="M34" t="s">
        <v>511</v>
      </c>
      <c r="N34" t="s">
        <v>512</v>
      </c>
      <c r="O34" t="s">
        <v>171</v>
      </c>
      <c r="P34" t="s">
        <v>513</v>
      </c>
    </row>
    <row r="35" spans="1:17" ht="15">
      <c r="A35">
        <v>32</v>
      </c>
      <c r="B35" t="s">
        <v>574</v>
      </c>
      <c r="C35" t="s">
        <v>573</v>
      </c>
      <c r="D35" t="s">
        <v>120</v>
      </c>
      <c r="E35" t="s">
        <v>506</v>
      </c>
      <c r="F35" t="s">
        <v>507</v>
      </c>
      <c r="H35" t="s">
        <v>137</v>
      </c>
      <c r="I35" t="s">
        <v>508</v>
      </c>
      <c r="J35" t="s">
        <v>7</v>
      </c>
      <c r="K35" t="s">
        <v>509</v>
      </c>
      <c r="L35" t="s">
        <v>510</v>
      </c>
      <c r="M35" t="s">
        <v>511</v>
      </c>
      <c r="N35" t="s">
        <v>512</v>
      </c>
      <c r="O35" t="s">
        <v>171</v>
      </c>
      <c r="P35" t="s">
        <v>513</v>
      </c>
    </row>
    <row r="36" spans="1:17" ht="15">
      <c r="A36">
        <v>33</v>
      </c>
      <c r="B36" t="s">
        <v>574</v>
      </c>
      <c r="C36" t="s">
        <v>573</v>
      </c>
      <c r="D36" t="s">
        <v>120</v>
      </c>
      <c r="E36" t="s">
        <v>506</v>
      </c>
      <c r="F36" t="s">
        <v>507</v>
      </c>
      <c r="H36" t="s">
        <v>137</v>
      </c>
      <c r="I36" t="s">
        <v>508</v>
      </c>
      <c r="J36" t="s">
        <v>7</v>
      </c>
      <c r="K36" t="s">
        <v>509</v>
      </c>
      <c r="L36" t="s">
        <v>510</v>
      </c>
      <c r="M36" t="s">
        <v>511</v>
      </c>
      <c r="N36" t="s">
        <v>512</v>
      </c>
      <c r="O36" t="s">
        <v>171</v>
      </c>
      <c r="P36" t="s">
        <v>513</v>
      </c>
    </row>
    <row r="37" spans="1:17" ht="15">
      <c r="A37">
        <v>34</v>
      </c>
      <c r="B37" t="s">
        <v>574</v>
      </c>
      <c r="C37" t="s">
        <v>573</v>
      </c>
      <c r="D37" t="s">
        <v>120</v>
      </c>
      <c r="E37" t="s">
        <v>506</v>
      </c>
      <c r="F37" t="s">
        <v>507</v>
      </c>
      <c r="H37" t="s">
        <v>137</v>
      </c>
      <c r="I37" t="s">
        <v>508</v>
      </c>
      <c r="J37" t="s">
        <v>7</v>
      </c>
      <c r="K37" t="s">
        <v>509</v>
      </c>
      <c r="L37" t="s">
        <v>510</v>
      </c>
      <c r="M37" t="s">
        <v>511</v>
      </c>
      <c r="N37" t="s">
        <v>512</v>
      </c>
      <c r="O37" t="s">
        <v>171</v>
      </c>
      <c r="P37" t="s">
        <v>513</v>
      </c>
    </row>
    <row r="38" spans="1:17" ht="15">
      <c r="A38">
        <v>35</v>
      </c>
      <c r="B38" t="s">
        <v>574</v>
      </c>
      <c r="C38" t="s">
        <v>573</v>
      </c>
      <c r="D38" t="s">
        <v>120</v>
      </c>
      <c r="E38" t="s">
        <v>506</v>
      </c>
      <c r="F38" t="s">
        <v>507</v>
      </c>
      <c r="H38" t="s">
        <v>137</v>
      </c>
      <c r="I38" t="s">
        <v>508</v>
      </c>
      <c r="J38" t="s">
        <v>7</v>
      </c>
      <c r="K38" t="s">
        <v>509</v>
      </c>
      <c r="L38" t="s">
        <v>510</v>
      </c>
      <c r="M38" t="s">
        <v>511</v>
      </c>
      <c r="N38" t="s">
        <v>512</v>
      </c>
      <c r="O38" t="s">
        <v>171</v>
      </c>
      <c r="P38" t="s">
        <v>513</v>
      </c>
    </row>
    <row r="39" spans="1:17" ht="15">
      <c r="A39">
        <v>36</v>
      </c>
      <c r="B39" t="s">
        <v>574</v>
      </c>
      <c r="C39" t="s">
        <v>573</v>
      </c>
      <c r="D39" t="s">
        <v>120</v>
      </c>
      <c r="E39" t="s">
        <v>506</v>
      </c>
      <c r="F39" t="s">
        <v>507</v>
      </c>
      <c r="H39" t="s">
        <v>137</v>
      </c>
      <c r="I39" t="s">
        <v>508</v>
      </c>
      <c r="J39" t="s">
        <v>7</v>
      </c>
      <c r="K39" t="s">
        <v>509</v>
      </c>
      <c r="L39" t="s">
        <v>510</v>
      </c>
      <c r="M39" t="s">
        <v>511</v>
      </c>
      <c r="N39" t="s">
        <v>512</v>
      </c>
      <c r="O39" t="s">
        <v>171</v>
      </c>
      <c r="P39" t="s">
        <v>513</v>
      </c>
    </row>
    <row r="40" spans="1:17" ht="15">
      <c r="A40">
        <v>37</v>
      </c>
      <c r="B40" t="s">
        <v>574</v>
      </c>
      <c r="C40" t="s">
        <v>573</v>
      </c>
      <c r="D40" t="s">
        <v>120</v>
      </c>
      <c r="E40" t="s">
        <v>506</v>
      </c>
      <c r="F40" t="s">
        <v>507</v>
      </c>
      <c r="H40" t="s">
        <v>137</v>
      </c>
      <c r="I40" t="s">
        <v>508</v>
      </c>
      <c r="J40" t="s">
        <v>7</v>
      </c>
      <c r="K40" t="s">
        <v>509</v>
      </c>
      <c r="L40" t="s">
        <v>510</v>
      </c>
      <c r="M40" t="s">
        <v>511</v>
      </c>
      <c r="N40" t="s">
        <v>512</v>
      </c>
      <c r="O40" t="s">
        <v>171</v>
      </c>
      <c r="P40" t="s">
        <v>513</v>
      </c>
    </row>
    <row r="41" spans="1:17" ht="15">
      <c r="A41">
        <v>38</v>
      </c>
      <c r="B41" t="s">
        <v>574</v>
      </c>
      <c r="C41" t="s">
        <v>573</v>
      </c>
      <c r="D41" t="s">
        <v>120</v>
      </c>
      <c r="E41" t="s">
        <v>506</v>
      </c>
      <c r="F41" t="s">
        <v>507</v>
      </c>
      <c r="H41" t="s">
        <v>137</v>
      </c>
      <c r="I41" t="s">
        <v>508</v>
      </c>
      <c r="J41" t="s">
        <v>7</v>
      </c>
      <c r="K41" t="s">
        <v>509</v>
      </c>
      <c r="L41" t="s">
        <v>510</v>
      </c>
      <c r="M41" t="s">
        <v>511</v>
      </c>
      <c r="N41" t="s">
        <v>512</v>
      </c>
      <c r="O41" t="s">
        <v>171</v>
      </c>
      <c r="P41" t="s">
        <v>513</v>
      </c>
    </row>
    <row r="42" spans="1:17" ht="15">
      <c r="A42">
        <v>39</v>
      </c>
      <c r="B42" t="s">
        <v>574</v>
      </c>
      <c r="C42" t="s">
        <v>573</v>
      </c>
      <c r="D42" t="s">
        <v>120</v>
      </c>
      <c r="E42" t="s">
        <v>506</v>
      </c>
      <c r="F42" t="s">
        <v>507</v>
      </c>
      <c r="H42" t="s">
        <v>137</v>
      </c>
      <c r="I42" t="s">
        <v>508</v>
      </c>
      <c r="J42" t="s">
        <v>7</v>
      </c>
      <c r="K42" t="s">
        <v>509</v>
      </c>
      <c r="L42" t="s">
        <v>510</v>
      </c>
      <c r="M42" t="s">
        <v>511</v>
      </c>
      <c r="N42" t="s">
        <v>512</v>
      </c>
      <c r="O42" t="s">
        <v>171</v>
      </c>
      <c r="P42" t="s">
        <v>513</v>
      </c>
    </row>
    <row r="43" spans="1:17" ht="15">
      <c r="A43">
        <v>40</v>
      </c>
      <c r="B43" t="s">
        <v>574</v>
      </c>
      <c r="C43" t="s">
        <v>573</v>
      </c>
      <c r="D43" t="s">
        <v>120</v>
      </c>
      <c r="E43" t="s">
        <v>506</v>
      </c>
      <c r="F43" t="s">
        <v>507</v>
      </c>
      <c r="H43" t="s">
        <v>137</v>
      </c>
      <c r="I43" t="s">
        <v>508</v>
      </c>
      <c r="J43" t="s">
        <v>7</v>
      </c>
      <c r="K43" t="s">
        <v>509</v>
      </c>
      <c r="L43" t="s">
        <v>510</v>
      </c>
      <c r="M43" t="s">
        <v>511</v>
      </c>
      <c r="N43" t="s">
        <v>512</v>
      </c>
      <c r="O43" t="s">
        <v>171</v>
      </c>
      <c r="P43" t="s">
        <v>513</v>
      </c>
    </row>
    <row r="44" spans="1:17" ht="15">
      <c r="A44">
        <v>41</v>
      </c>
      <c r="B44" t="s">
        <v>574</v>
      </c>
      <c r="C44" t="s">
        <v>573</v>
      </c>
      <c r="D44" t="s">
        <v>120</v>
      </c>
      <c r="E44" t="s">
        <v>506</v>
      </c>
      <c r="F44" t="s">
        <v>507</v>
      </c>
      <c r="H44" t="s">
        <v>137</v>
      </c>
      <c r="I44" t="s">
        <v>508</v>
      </c>
      <c r="J44" t="s">
        <v>7</v>
      </c>
      <c r="K44" t="s">
        <v>509</v>
      </c>
      <c r="L44" t="s">
        <v>510</v>
      </c>
      <c r="M44" t="s">
        <v>511</v>
      </c>
      <c r="N44" t="s">
        <v>512</v>
      </c>
      <c r="O44" t="s">
        <v>171</v>
      </c>
      <c r="P44" t="s">
        <v>513</v>
      </c>
    </row>
    <row r="45" spans="1:17" ht="15">
      <c r="A45">
        <v>42</v>
      </c>
      <c r="B45" t="s">
        <v>574</v>
      </c>
      <c r="C45" t="s">
        <v>573</v>
      </c>
      <c r="D45" t="s">
        <v>120</v>
      </c>
      <c r="E45" t="s">
        <v>506</v>
      </c>
      <c r="F45" t="s">
        <v>507</v>
      </c>
      <c r="H45" t="s">
        <v>137</v>
      </c>
      <c r="I45" t="s">
        <v>508</v>
      </c>
      <c r="J45" t="s">
        <v>7</v>
      </c>
      <c r="K45" t="s">
        <v>509</v>
      </c>
      <c r="L45" t="s">
        <v>510</v>
      </c>
      <c r="M45" t="s">
        <v>511</v>
      </c>
      <c r="N45" t="s">
        <v>512</v>
      </c>
      <c r="O45" t="s">
        <v>171</v>
      </c>
      <c r="P45" t="s">
        <v>513</v>
      </c>
    </row>
    <row r="46" spans="1:17" ht="15">
      <c r="A46">
        <v>43</v>
      </c>
      <c r="B46" t="s">
        <v>574</v>
      </c>
      <c r="C46" t="s">
        <v>573</v>
      </c>
      <c r="D46" t="s">
        <v>120</v>
      </c>
      <c r="E46" t="s">
        <v>506</v>
      </c>
      <c r="F46" t="s">
        <v>507</v>
      </c>
      <c r="H46" t="s">
        <v>137</v>
      </c>
      <c r="I46" t="s">
        <v>508</v>
      </c>
      <c r="J46" t="s">
        <v>7</v>
      </c>
      <c r="K46" t="s">
        <v>509</v>
      </c>
      <c r="L46" t="s">
        <v>510</v>
      </c>
      <c r="M46" t="s">
        <v>511</v>
      </c>
      <c r="N46" t="s">
        <v>512</v>
      </c>
      <c r="O46" t="s">
        <v>171</v>
      </c>
      <c r="P46" t="s">
        <v>513</v>
      </c>
    </row>
    <row r="47" spans="1:17" ht="15">
      <c r="A47">
        <v>44</v>
      </c>
      <c r="B47" t="s">
        <v>574</v>
      </c>
      <c r="C47" t="s">
        <v>573</v>
      </c>
      <c r="D47" t="s">
        <v>120</v>
      </c>
      <c r="E47" t="s">
        <v>506</v>
      </c>
      <c r="F47" t="s">
        <v>507</v>
      </c>
      <c r="H47" t="s">
        <v>137</v>
      </c>
      <c r="I47" t="s">
        <v>508</v>
      </c>
      <c r="J47" t="s">
        <v>7</v>
      </c>
      <c r="K47" t="s">
        <v>509</v>
      </c>
      <c r="L47" t="s">
        <v>510</v>
      </c>
      <c r="M47" t="s">
        <v>511</v>
      </c>
      <c r="N47" t="s">
        <v>512</v>
      </c>
      <c r="O47" t="s">
        <v>171</v>
      </c>
      <c r="P47" t="s">
        <v>513</v>
      </c>
    </row>
    <row r="48" spans="1:17" ht="15">
      <c r="A48">
        <v>45</v>
      </c>
      <c r="B48" t="s">
        <v>574</v>
      </c>
      <c r="C48" t="s">
        <v>573</v>
      </c>
      <c r="D48" t="s">
        <v>120</v>
      </c>
      <c r="E48" t="s">
        <v>506</v>
      </c>
      <c r="F48" t="s">
        <v>507</v>
      </c>
      <c r="H48" t="s">
        <v>137</v>
      </c>
      <c r="I48" t="s">
        <v>508</v>
      </c>
      <c r="J48" t="s">
        <v>7</v>
      </c>
      <c r="K48" t="s">
        <v>509</v>
      </c>
      <c r="L48" t="s">
        <v>510</v>
      </c>
      <c r="M48" t="s">
        <v>511</v>
      </c>
      <c r="N48" t="s">
        <v>512</v>
      </c>
      <c r="O48" t="s">
        <v>171</v>
      </c>
      <c r="P48" t="s">
        <v>513</v>
      </c>
    </row>
    <row r="49" spans="1:17" ht="15">
      <c r="A49">
        <v>46</v>
      </c>
      <c r="B49" t="s">
        <v>574</v>
      </c>
      <c r="C49" t="s">
        <v>573</v>
      </c>
      <c r="D49" t="s">
        <v>120</v>
      </c>
      <c r="E49" t="s">
        <v>506</v>
      </c>
      <c r="F49" t="s">
        <v>507</v>
      </c>
      <c r="H49" t="s">
        <v>137</v>
      </c>
      <c r="I49" t="s">
        <v>508</v>
      </c>
      <c r="J49" t="s">
        <v>7</v>
      </c>
      <c r="K49" t="s">
        <v>509</v>
      </c>
      <c r="L49" t="s">
        <v>510</v>
      </c>
      <c r="M49" t="s">
        <v>511</v>
      </c>
      <c r="N49" t="s">
        <v>512</v>
      </c>
      <c r="O49" t="s">
        <v>171</v>
      </c>
      <c r="P49" t="s">
        <v>513</v>
      </c>
    </row>
    <row r="50" spans="1:17" ht="15">
      <c r="A50">
        <v>47</v>
      </c>
      <c r="B50" t="s">
        <v>574</v>
      </c>
      <c r="C50" t="s">
        <v>573</v>
      </c>
      <c r="D50" t="s">
        <v>120</v>
      </c>
      <c r="E50" t="s">
        <v>506</v>
      </c>
      <c r="F50" t="s">
        <v>507</v>
      </c>
      <c r="H50" t="s">
        <v>137</v>
      </c>
      <c r="I50" t="s">
        <v>508</v>
      </c>
      <c r="J50" t="s">
        <v>7</v>
      </c>
      <c r="K50" t="s">
        <v>509</v>
      </c>
      <c r="L50" t="s">
        <v>510</v>
      </c>
      <c r="M50" t="s">
        <v>511</v>
      </c>
      <c r="N50" t="s">
        <v>512</v>
      </c>
      <c r="O50" t="s">
        <v>171</v>
      </c>
      <c r="P50" t="s">
        <v>513</v>
      </c>
    </row>
    <row r="51" spans="1:17" ht="15">
      <c r="A51">
        <v>48</v>
      </c>
      <c r="B51" t="s">
        <v>574</v>
      </c>
      <c r="C51" t="s">
        <v>573</v>
      </c>
      <c r="D51" t="s">
        <v>120</v>
      </c>
      <c r="E51" t="s">
        <v>506</v>
      </c>
      <c r="F51" t="s">
        <v>507</v>
      </c>
      <c r="H51" t="s">
        <v>137</v>
      </c>
      <c r="I51" t="s">
        <v>508</v>
      </c>
      <c r="J51" t="s">
        <v>7</v>
      </c>
      <c r="K51" t="s">
        <v>509</v>
      </c>
      <c r="L51" t="s">
        <v>510</v>
      </c>
      <c r="M51" t="s">
        <v>511</v>
      </c>
      <c r="N51" t="s">
        <v>512</v>
      </c>
      <c r="O51" t="s">
        <v>171</v>
      </c>
      <c r="P51" t="s">
        <v>513</v>
      </c>
    </row>
    <row r="52" spans="1:17" ht="15">
      <c r="A52">
        <v>49</v>
      </c>
      <c r="B52" t="s">
        <v>574</v>
      </c>
      <c r="C52" t="s">
        <v>573</v>
      </c>
      <c r="D52" t="s">
        <v>120</v>
      </c>
      <c r="E52" t="s">
        <v>506</v>
      </c>
      <c r="F52" t="s">
        <v>507</v>
      </c>
      <c r="H52" t="s">
        <v>137</v>
      </c>
      <c r="I52" t="s">
        <v>508</v>
      </c>
      <c r="J52" t="s">
        <v>7</v>
      </c>
      <c r="K52" t="s">
        <v>509</v>
      </c>
      <c r="L52" t="s">
        <v>510</v>
      </c>
      <c r="M52" t="s">
        <v>511</v>
      </c>
      <c r="N52" t="s">
        <v>512</v>
      </c>
      <c r="O52" t="s">
        <v>171</v>
      </c>
      <c r="P52" t="s">
        <v>513</v>
      </c>
    </row>
    <row r="53" spans="1:17" ht="15">
      <c r="A53">
        <v>50</v>
      </c>
      <c r="B53" t="s">
        <v>574</v>
      </c>
      <c r="C53" t="s">
        <v>573</v>
      </c>
      <c r="D53" t="s">
        <v>120</v>
      </c>
      <c r="E53" t="s">
        <v>506</v>
      </c>
      <c r="F53" t="s">
        <v>507</v>
      </c>
      <c r="H53" t="s">
        <v>137</v>
      </c>
      <c r="I53" t="s">
        <v>508</v>
      </c>
      <c r="J53" t="s">
        <v>7</v>
      </c>
      <c r="K53" t="s">
        <v>509</v>
      </c>
      <c r="L53" t="s">
        <v>510</v>
      </c>
      <c r="M53" t="s">
        <v>511</v>
      </c>
      <c r="N53" t="s">
        <v>512</v>
      </c>
      <c r="O53" t="s">
        <v>171</v>
      </c>
      <c r="P53" t="s">
        <v>513</v>
      </c>
    </row>
    <row r="54" spans="1:17" ht="15">
      <c r="A54">
        <v>51</v>
      </c>
      <c r="B54" t="s">
        <v>574</v>
      </c>
      <c r="C54" t="s">
        <v>573</v>
      </c>
      <c r="D54" t="s">
        <v>120</v>
      </c>
      <c r="E54" t="s">
        <v>506</v>
      </c>
      <c r="F54" t="s">
        <v>507</v>
      </c>
      <c r="H54" t="s">
        <v>137</v>
      </c>
      <c r="I54" t="s">
        <v>508</v>
      </c>
      <c r="J54" t="s">
        <v>7</v>
      </c>
      <c r="K54" t="s">
        <v>509</v>
      </c>
      <c r="L54" t="s">
        <v>510</v>
      </c>
      <c r="M54" t="s">
        <v>511</v>
      </c>
      <c r="N54" t="s">
        <v>512</v>
      </c>
      <c r="O54" t="s">
        <v>171</v>
      </c>
      <c r="P54" t="s">
        <v>513</v>
      </c>
    </row>
    <row r="55" spans="1:17" ht="15">
      <c r="A55">
        <v>52</v>
      </c>
      <c r="B55" t="s">
        <v>574</v>
      </c>
      <c r="C55" t="s">
        <v>573</v>
      </c>
      <c r="D55" t="s">
        <v>120</v>
      </c>
      <c r="E55" t="s">
        <v>506</v>
      </c>
      <c r="F55" t="s">
        <v>507</v>
      </c>
      <c r="H55" t="s">
        <v>137</v>
      </c>
      <c r="I55" t="s">
        <v>508</v>
      </c>
      <c r="J55" t="s">
        <v>7</v>
      </c>
      <c r="K55" t="s">
        <v>509</v>
      </c>
      <c r="L55" t="s">
        <v>510</v>
      </c>
      <c r="M55" t="s">
        <v>511</v>
      </c>
      <c r="N55" t="s">
        <v>512</v>
      </c>
      <c r="O55" t="s">
        <v>171</v>
      </c>
      <c r="P55" t="s">
        <v>513</v>
      </c>
    </row>
    <row r="56" spans="1:17" ht="15">
      <c r="A56">
        <v>53</v>
      </c>
      <c r="B56" t="s">
        <v>574</v>
      </c>
      <c r="C56" t="s">
        <v>573</v>
      </c>
      <c r="D56" t="s">
        <v>120</v>
      </c>
      <c r="E56" t="s">
        <v>506</v>
      </c>
      <c r="F56" t="s">
        <v>507</v>
      </c>
      <c r="H56" t="s">
        <v>137</v>
      </c>
      <c r="I56" t="s">
        <v>508</v>
      </c>
      <c r="J56" t="s">
        <v>7</v>
      </c>
      <c r="K56" t="s">
        <v>509</v>
      </c>
      <c r="L56" t="s">
        <v>510</v>
      </c>
      <c r="M56" t="s">
        <v>511</v>
      </c>
      <c r="N56" t="s">
        <v>512</v>
      </c>
      <c r="O56" t="s">
        <v>171</v>
      </c>
      <c r="P56" t="s">
        <v>513</v>
      </c>
    </row>
    <row r="57" spans="1:17" ht="15">
      <c r="A57">
        <v>54</v>
      </c>
      <c r="B57" t="s">
        <v>574</v>
      </c>
      <c r="C57" t="s">
        <v>573</v>
      </c>
      <c r="D57" t="s">
        <v>120</v>
      </c>
      <c r="E57" t="s">
        <v>506</v>
      </c>
      <c r="F57" t="s">
        <v>507</v>
      </c>
      <c r="H57" t="s">
        <v>137</v>
      </c>
      <c r="I57" t="s">
        <v>508</v>
      </c>
      <c r="J57" t="s">
        <v>7</v>
      </c>
      <c r="K57" t="s">
        <v>509</v>
      </c>
      <c r="L57" t="s">
        <v>510</v>
      </c>
      <c r="M57" t="s">
        <v>511</v>
      </c>
      <c r="N57" t="s">
        <v>512</v>
      </c>
      <c r="O57" t="s">
        <v>171</v>
      </c>
      <c r="P57" t="s">
        <v>513</v>
      </c>
    </row>
    <row r="58" spans="1:17" ht="15">
      <c r="A58">
        <v>55</v>
      </c>
      <c r="B58" t="s">
        <v>574</v>
      </c>
      <c r="C58" t="s">
        <v>573</v>
      </c>
      <c r="D58" t="s">
        <v>120</v>
      </c>
      <c r="E58" t="s">
        <v>506</v>
      </c>
      <c r="F58" t="s">
        <v>507</v>
      </c>
      <c r="H58" t="s">
        <v>137</v>
      </c>
      <c r="I58" t="s">
        <v>508</v>
      </c>
      <c r="J58" t="s">
        <v>7</v>
      </c>
      <c r="K58" t="s">
        <v>509</v>
      </c>
      <c r="L58" t="s">
        <v>510</v>
      </c>
      <c r="M58" t="s">
        <v>511</v>
      </c>
      <c r="N58" t="s">
        <v>512</v>
      </c>
      <c r="O58" t="s">
        <v>171</v>
      </c>
      <c r="P58" t="s">
        <v>513</v>
      </c>
    </row>
    <row r="59" spans="1:17" ht="15">
      <c r="A59">
        <v>56</v>
      </c>
      <c r="B59" t="s">
        <v>574</v>
      </c>
      <c r="C59" t="s">
        <v>573</v>
      </c>
      <c r="D59" t="s">
        <v>120</v>
      </c>
      <c r="E59" t="s">
        <v>506</v>
      </c>
      <c r="F59" t="s">
        <v>507</v>
      </c>
      <c r="H59" t="s">
        <v>137</v>
      </c>
      <c r="I59" t="s">
        <v>508</v>
      </c>
      <c r="J59" t="s">
        <v>7</v>
      </c>
      <c r="K59" t="s">
        <v>509</v>
      </c>
      <c r="L59" t="s">
        <v>510</v>
      </c>
      <c r="M59" t="s">
        <v>511</v>
      </c>
      <c r="N59" t="s">
        <v>512</v>
      </c>
      <c r="O59" t="s">
        <v>171</v>
      </c>
      <c r="P59" t="s">
        <v>513</v>
      </c>
    </row>
    <row r="60" spans="1:17" ht="15">
      <c r="A60">
        <v>57</v>
      </c>
      <c r="B60" t="s">
        <v>574</v>
      </c>
      <c r="C60" t="s">
        <v>573</v>
      </c>
      <c r="D60" t="s">
        <v>120</v>
      </c>
      <c r="E60" t="s">
        <v>506</v>
      </c>
      <c r="F60" t="s">
        <v>507</v>
      </c>
      <c r="H60" t="s">
        <v>137</v>
      </c>
      <c r="I60" t="s">
        <v>508</v>
      </c>
      <c r="J60" t="s">
        <v>7</v>
      </c>
      <c r="K60" t="s">
        <v>509</v>
      </c>
      <c r="L60" t="s">
        <v>510</v>
      </c>
      <c r="M60" t="s">
        <v>511</v>
      </c>
      <c r="N60" t="s">
        <v>512</v>
      </c>
      <c r="O60" t="s">
        <v>171</v>
      </c>
      <c r="P60" t="s">
        <v>513</v>
      </c>
    </row>
    <row r="61" spans="1:17" ht="15">
      <c r="A61">
        <v>58</v>
      </c>
      <c r="B61" t="s">
        <v>574</v>
      </c>
      <c r="C61" t="s">
        <v>573</v>
      </c>
      <c r="D61" t="s">
        <v>120</v>
      </c>
      <c r="E61" t="s">
        <v>506</v>
      </c>
      <c r="F61" t="s">
        <v>507</v>
      </c>
      <c r="H61" t="s">
        <v>137</v>
      </c>
      <c r="I61" t="s">
        <v>508</v>
      </c>
      <c r="J61" t="s">
        <v>7</v>
      </c>
      <c r="K61" t="s">
        <v>509</v>
      </c>
      <c r="L61" t="s">
        <v>510</v>
      </c>
      <c r="M61" t="s">
        <v>511</v>
      </c>
      <c r="N61" t="s">
        <v>512</v>
      </c>
      <c r="O61" t="s">
        <v>171</v>
      </c>
      <c r="P61" t="s">
        <v>513</v>
      </c>
    </row>
    <row r="62" spans="1:17" ht="15">
      <c r="A62">
        <v>59</v>
      </c>
      <c r="B62" t="s">
        <v>574</v>
      </c>
      <c r="C62" t="s">
        <v>573</v>
      </c>
      <c r="D62" t="s">
        <v>120</v>
      </c>
      <c r="E62" t="s">
        <v>506</v>
      </c>
      <c r="F62" t="s">
        <v>507</v>
      </c>
      <c r="H62" t="s">
        <v>137</v>
      </c>
      <c r="I62" t="s">
        <v>508</v>
      </c>
      <c r="J62" t="s">
        <v>7</v>
      </c>
      <c r="K62" t="s">
        <v>509</v>
      </c>
      <c r="L62" t="s">
        <v>510</v>
      </c>
      <c r="M62" t="s">
        <v>511</v>
      </c>
      <c r="N62" t="s">
        <v>512</v>
      </c>
      <c r="O62" t="s">
        <v>171</v>
      </c>
      <c r="P62" t="s">
        <v>513</v>
      </c>
    </row>
    <row r="63" spans="1:17" ht="15">
      <c r="A63">
        <v>60</v>
      </c>
      <c r="B63" t="s">
        <v>574</v>
      </c>
      <c r="C63" t="s">
        <v>573</v>
      </c>
      <c r="D63" t="s">
        <v>120</v>
      </c>
      <c r="E63" t="s">
        <v>506</v>
      </c>
      <c r="F63" t="s">
        <v>507</v>
      </c>
      <c r="H63" t="s">
        <v>137</v>
      </c>
      <c r="I63" t="s">
        <v>508</v>
      </c>
      <c r="J63" t="s">
        <v>7</v>
      </c>
      <c r="K63" t="s">
        <v>509</v>
      </c>
      <c r="L63" t="s">
        <v>510</v>
      </c>
      <c r="M63" t="s">
        <v>511</v>
      </c>
      <c r="N63" t="s">
        <v>512</v>
      </c>
      <c r="O63" t="s">
        <v>171</v>
      </c>
      <c r="P63" t="s">
        <v>513</v>
      </c>
    </row>
    <row r="64" spans="1:17" ht="15">
      <c r="A64">
        <v>61</v>
      </c>
      <c r="B64" t="s">
        <v>574</v>
      </c>
      <c r="C64" t="s">
        <v>573</v>
      </c>
      <c r="D64" t="s">
        <v>120</v>
      </c>
      <c r="E64" t="s">
        <v>506</v>
      </c>
      <c r="F64" t="s">
        <v>507</v>
      </c>
      <c r="H64" t="s">
        <v>137</v>
      </c>
      <c r="I64" t="s">
        <v>508</v>
      </c>
      <c r="J64" t="s">
        <v>7</v>
      </c>
      <c r="K64" t="s">
        <v>509</v>
      </c>
      <c r="L64" t="s">
        <v>510</v>
      </c>
      <c r="M64" t="s">
        <v>511</v>
      </c>
      <c r="N64" t="s">
        <v>512</v>
      </c>
      <c r="O64" t="s">
        <v>171</v>
      </c>
      <c r="P64" t="s">
        <v>513</v>
      </c>
    </row>
    <row r="65" spans="1:17" ht="15">
      <c r="A65">
        <v>62</v>
      </c>
      <c r="B65" t="s">
        <v>574</v>
      </c>
      <c r="C65" t="s">
        <v>573</v>
      </c>
      <c r="D65" t="s">
        <v>120</v>
      </c>
      <c r="E65" t="s">
        <v>506</v>
      </c>
      <c r="F65" t="s">
        <v>507</v>
      </c>
      <c r="H65" t="s">
        <v>137</v>
      </c>
      <c r="I65" t="s">
        <v>508</v>
      </c>
      <c r="J65" t="s">
        <v>7</v>
      </c>
      <c r="K65" t="s">
        <v>509</v>
      </c>
      <c r="L65" t="s">
        <v>510</v>
      </c>
      <c r="M65" t="s">
        <v>511</v>
      </c>
      <c r="N65" t="s">
        <v>512</v>
      </c>
      <c r="O65" t="s">
        <v>171</v>
      </c>
      <c r="P65" t="s">
        <v>513</v>
      </c>
    </row>
    <row r="66" spans="1:17" ht="15">
      <c r="A66">
        <v>63</v>
      </c>
      <c r="B66" t="s">
        <v>574</v>
      </c>
      <c r="C66" t="s">
        <v>573</v>
      </c>
      <c r="D66" t="s">
        <v>120</v>
      </c>
      <c r="E66" t="s">
        <v>506</v>
      </c>
      <c r="F66" t="s">
        <v>507</v>
      </c>
      <c r="H66" t="s">
        <v>137</v>
      </c>
      <c r="I66" t="s">
        <v>508</v>
      </c>
      <c r="J66" t="s">
        <v>7</v>
      </c>
      <c r="K66" t="s">
        <v>509</v>
      </c>
      <c r="L66" t="s">
        <v>510</v>
      </c>
      <c r="M66" t="s">
        <v>511</v>
      </c>
      <c r="N66" t="s">
        <v>512</v>
      </c>
      <c r="O66" t="s">
        <v>171</v>
      </c>
      <c r="P66" t="s">
        <v>513</v>
      </c>
    </row>
    <row r="67" spans="1:17" ht="15">
      <c r="A67">
        <v>64</v>
      </c>
      <c r="B67" t="s">
        <v>574</v>
      </c>
      <c r="C67" t="s">
        <v>573</v>
      </c>
      <c r="D67" t="s">
        <v>120</v>
      </c>
      <c r="E67" t="s">
        <v>506</v>
      </c>
      <c r="F67" t="s">
        <v>507</v>
      </c>
      <c r="H67" t="s">
        <v>137</v>
      </c>
      <c r="I67" t="s">
        <v>508</v>
      </c>
      <c r="J67" t="s">
        <v>7</v>
      </c>
      <c r="K67" t="s">
        <v>509</v>
      </c>
      <c r="L67" t="s">
        <v>510</v>
      </c>
      <c r="M67" t="s">
        <v>511</v>
      </c>
      <c r="N67" t="s">
        <v>512</v>
      </c>
      <c r="O67" t="s">
        <v>171</v>
      </c>
      <c r="P67" t="s">
        <v>513</v>
      </c>
    </row>
    <row r="68" spans="1:17" ht="15">
      <c r="A68">
        <v>65</v>
      </c>
      <c r="B68" t="s">
        <v>574</v>
      </c>
      <c r="C68" t="s">
        <v>573</v>
      </c>
      <c r="D68" t="s">
        <v>120</v>
      </c>
      <c r="E68" t="s">
        <v>506</v>
      </c>
      <c r="F68" t="s">
        <v>507</v>
      </c>
      <c r="H68" t="s">
        <v>137</v>
      </c>
      <c r="I68" t="s">
        <v>508</v>
      </c>
      <c r="J68" t="s">
        <v>7</v>
      </c>
      <c r="K68" t="s">
        <v>509</v>
      </c>
      <c r="L68" t="s">
        <v>510</v>
      </c>
      <c r="M68" t="s">
        <v>511</v>
      </c>
      <c r="N68" t="s">
        <v>512</v>
      </c>
      <c r="O68" t="s">
        <v>171</v>
      </c>
      <c r="P68" t="s">
        <v>513</v>
      </c>
    </row>
    <row r="69" spans="1:17" ht="15">
      <c r="A69">
        <v>66</v>
      </c>
      <c r="B69" t="s">
        <v>574</v>
      </c>
      <c r="C69" t="s">
        <v>573</v>
      </c>
      <c r="D69" t="s">
        <v>120</v>
      </c>
      <c r="E69" t="s">
        <v>506</v>
      </c>
      <c r="F69" t="s">
        <v>507</v>
      </c>
      <c r="H69" t="s">
        <v>137</v>
      </c>
      <c r="I69" t="s">
        <v>508</v>
      </c>
      <c r="J69" t="s">
        <v>7</v>
      </c>
      <c r="K69" t="s">
        <v>509</v>
      </c>
      <c r="L69" t="s">
        <v>510</v>
      </c>
      <c r="M69" t="s">
        <v>511</v>
      </c>
      <c r="N69" t="s">
        <v>512</v>
      </c>
      <c r="O69" t="s">
        <v>171</v>
      </c>
      <c r="P69" t="s">
        <v>513</v>
      </c>
    </row>
    <row r="70" spans="1:17" ht="15">
      <c r="A70">
        <v>67</v>
      </c>
      <c r="B70" t="s">
        <v>574</v>
      </c>
      <c r="C70" t="s">
        <v>573</v>
      </c>
      <c r="D70" t="s">
        <v>120</v>
      </c>
      <c r="E70" t="s">
        <v>506</v>
      </c>
      <c r="F70" t="s">
        <v>507</v>
      </c>
      <c r="H70" t="s">
        <v>137</v>
      </c>
      <c r="I70" t="s">
        <v>508</v>
      </c>
      <c r="J70" t="s">
        <v>7</v>
      </c>
      <c r="K70" t="s">
        <v>509</v>
      </c>
      <c r="L70" t="s">
        <v>510</v>
      </c>
      <c r="M70" t="s">
        <v>511</v>
      </c>
      <c r="N70" t="s">
        <v>512</v>
      </c>
      <c r="O70" t="s">
        <v>171</v>
      </c>
      <c r="P70" t="s">
        <v>513</v>
      </c>
    </row>
    <row r="71" spans="1:17" ht="15">
      <c r="A71">
        <v>68</v>
      </c>
      <c r="B71" t="s">
        <v>574</v>
      </c>
      <c r="C71" t="s">
        <v>573</v>
      </c>
      <c r="D71" t="s">
        <v>120</v>
      </c>
      <c r="E71" t="s">
        <v>506</v>
      </c>
      <c r="F71" t="s">
        <v>507</v>
      </c>
      <c r="H71" t="s">
        <v>137</v>
      </c>
      <c r="I71" t="s">
        <v>508</v>
      </c>
      <c r="J71" t="s">
        <v>7</v>
      </c>
      <c r="K71" t="s">
        <v>509</v>
      </c>
      <c r="L71" t="s">
        <v>510</v>
      </c>
      <c r="M71" t="s">
        <v>511</v>
      </c>
      <c r="N71" t="s">
        <v>512</v>
      </c>
      <c r="O71" t="s">
        <v>171</v>
      </c>
      <c r="P71" t="s">
        <v>513</v>
      </c>
    </row>
    <row r="72" spans="1:17" ht="15">
      <c r="A72">
        <v>69</v>
      </c>
      <c r="B72" t="s">
        <v>574</v>
      </c>
      <c r="C72" t="s">
        <v>573</v>
      </c>
      <c r="D72" t="s">
        <v>120</v>
      </c>
      <c r="E72" t="s">
        <v>506</v>
      </c>
      <c r="F72" t="s">
        <v>507</v>
      </c>
      <c r="H72" t="s">
        <v>137</v>
      </c>
      <c r="I72" t="s">
        <v>508</v>
      </c>
      <c r="J72" t="s">
        <v>7</v>
      </c>
      <c r="K72" t="s">
        <v>509</v>
      </c>
      <c r="L72" t="s">
        <v>510</v>
      </c>
      <c r="M72" t="s">
        <v>511</v>
      </c>
      <c r="N72" t="s">
        <v>512</v>
      </c>
      <c r="O72" t="s">
        <v>171</v>
      </c>
      <c r="P72" t="s">
        <v>513</v>
      </c>
    </row>
    <row r="73" spans="1:17" ht="15">
      <c r="A73">
        <v>70</v>
      </c>
      <c r="B73" t="s">
        <v>574</v>
      </c>
      <c r="C73" t="s">
        <v>573</v>
      </c>
      <c r="D73" t="s">
        <v>120</v>
      </c>
      <c r="E73" t="s">
        <v>506</v>
      </c>
      <c r="F73" t="s">
        <v>507</v>
      </c>
      <c r="H73" t="s">
        <v>137</v>
      </c>
      <c r="I73" t="s">
        <v>508</v>
      </c>
      <c r="J73" t="s">
        <v>7</v>
      </c>
      <c r="K73" t="s">
        <v>509</v>
      </c>
      <c r="L73" t="s">
        <v>510</v>
      </c>
      <c r="M73" t="s">
        <v>511</v>
      </c>
      <c r="N73" t="s">
        <v>512</v>
      </c>
      <c r="O73" t="s">
        <v>171</v>
      </c>
      <c r="P73" t="s">
        <v>513</v>
      </c>
    </row>
    <row r="74" spans="1:17" ht="15">
      <c r="A74">
        <v>71</v>
      </c>
      <c r="B74" t="s">
        <v>574</v>
      </c>
      <c r="C74" t="s">
        <v>573</v>
      </c>
      <c r="D74" t="s">
        <v>120</v>
      </c>
      <c r="E74" t="s">
        <v>506</v>
      </c>
      <c r="F74" t="s">
        <v>507</v>
      </c>
      <c r="H74" t="s">
        <v>137</v>
      </c>
      <c r="I74" t="s">
        <v>508</v>
      </c>
      <c r="J74" t="s">
        <v>7</v>
      </c>
      <c r="K74" t="s">
        <v>509</v>
      </c>
      <c r="L74" t="s">
        <v>510</v>
      </c>
      <c r="M74" t="s">
        <v>511</v>
      </c>
      <c r="N74" t="s">
        <v>512</v>
      </c>
      <c r="O74" t="s">
        <v>171</v>
      </c>
      <c r="P74" t="s">
        <v>513</v>
      </c>
    </row>
    <row r="75" spans="1:17" ht="15">
      <c r="A75">
        <v>72</v>
      </c>
      <c r="B75" t="s">
        <v>574</v>
      </c>
      <c r="C75" t="s">
        <v>573</v>
      </c>
      <c r="D75" t="s">
        <v>120</v>
      </c>
      <c r="E75" t="s">
        <v>506</v>
      </c>
      <c r="F75" t="s">
        <v>507</v>
      </c>
      <c r="H75" t="s">
        <v>137</v>
      </c>
      <c r="I75" t="s">
        <v>508</v>
      </c>
      <c r="J75" t="s">
        <v>7</v>
      </c>
      <c r="K75" t="s">
        <v>509</v>
      </c>
      <c r="L75" t="s">
        <v>510</v>
      </c>
      <c r="M75" t="s">
        <v>511</v>
      </c>
      <c r="N75" t="s">
        <v>512</v>
      </c>
      <c r="O75" t="s">
        <v>171</v>
      </c>
      <c r="P75" t="s">
        <v>513</v>
      </c>
    </row>
    <row r="76" spans="1:17" ht="15">
      <c r="A76">
        <v>73</v>
      </c>
      <c r="B76" t="s">
        <v>574</v>
      </c>
      <c r="C76" t="s">
        <v>573</v>
      </c>
      <c r="D76" t="s">
        <v>120</v>
      </c>
      <c r="E76" t="s">
        <v>506</v>
      </c>
      <c r="F76" t="s">
        <v>507</v>
      </c>
      <c r="H76" t="s">
        <v>137</v>
      </c>
      <c r="I76" t="s">
        <v>508</v>
      </c>
      <c r="J76" t="s">
        <v>7</v>
      </c>
      <c r="K76" t="s">
        <v>509</v>
      </c>
      <c r="L76" t="s">
        <v>510</v>
      </c>
      <c r="M76" t="s">
        <v>511</v>
      </c>
      <c r="N76" t="s">
        <v>512</v>
      </c>
      <c r="O76" t="s">
        <v>171</v>
      </c>
      <c r="P76" t="s">
        <v>513</v>
      </c>
    </row>
    <row r="77" spans="1:17" ht="15">
      <c r="A77">
        <v>74</v>
      </c>
      <c r="B77" t="s">
        <v>574</v>
      </c>
      <c r="C77" t="s">
        <v>573</v>
      </c>
      <c r="D77" t="s">
        <v>120</v>
      </c>
      <c r="E77" t="s">
        <v>506</v>
      </c>
      <c r="F77" t="s">
        <v>507</v>
      </c>
      <c r="H77" t="s">
        <v>137</v>
      </c>
      <c r="I77" t="s">
        <v>508</v>
      </c>
      <c r="J77" t="s">
        <v>7</v>
      </c>
      <c r="K77" t="s">
        <v>509</v>
      </c>
      <c r="L77" t="s">
        <v>510</v>
      </c>
      <c r="M77" t="s">
        <v>511</v>
      </c>
      <c r="N77" t="s">
        <v>512</v>
      </c>
      <c r="O77" t="s">
        <v>171</v>
      </c>
      <c r="P77" t="s">
        <v>513</v>
      </c>
    </row>
    <row r="78" spans="1:17" ht="15">
      <c r="A78">
        <v>75</v>
      </c>
      <c r="B78" t="s">
        <v>574</v>
      </c>
      <c r="C78" t="s">
        <v>573</v>
      </c>
      <c r="D78" t="s">
        <v>120</v>
      </c>
      <c r="E78" t="s">
        <v>506</v>
      </c>
      <c r="F78" t="s">
        <v>507</v>
      </c>
      <c r="H78" t="s">
        <v>137</v>
      </c>
      <c r="I78" t="s">
        <v>508</v>
      </c>
      <c r="J78" t="s">
        <v>7</v>
      </c>
      <c r="K78" t="s">
        <v>509</v>
      </c>
      <c r="L78" t="s">
        <v>510</v>
      </c>
      <c r="M78" t="s">
        <v>511</v>
      </c>
      <c r="N78" t="s">
        <v>512</v>
      </c>
      <c r="O78" t="s">
        <v>171</v>
      </c>
      <c r="P78" t="s">
        <v>513</v>
      </c>
    </row>
    <row r="79" spans="1:17" ht="15">
      <c r="A79">
        <v>76</v>
      </c>
      <c r="B79" t="s">
        <v>574</v>
      </c>
      <c r="C79" t="s">
        <v>573</v>
      </c>
      <c r="D79" t="s">
        <v>120</v>
      </c>
      <c r="E79" t="s">
        <v>506</v>
      </c>
      <c r="F79" t="s">
        <v>507</v>
      </c>
      <c r="H79" t="s">
        <v>137</v>
      </c>
      <c r="I79" t="s">
        <v>508</v>
      </c>
      <c r="J79" t="s">
        <v>7</v>
      </c>
      <c r="K79" t="s">
        <v>509</v>
      </c>
      <c r="L79" t="s">
        <v>510</v>
      </c>
      <c r="M79" t="s">
        <v>511</v>
      </c>
      <c r="N79" t="s">
        <v>512</v>
      </c>
      <c r="O79" t="s">
        <v>171</v>
      </c>
      <c r="P79" t="s">
        <v>513</v>
      </c>
    </row>
    <row r="80" spans="1:17" ht="15">
      <c r="A80">
        <v>77</v>
      </c>
      <c r="B80" t="s">
        <v>574</v>
      </c>
      <c r="C80" t="s">
        <v>573</v>
      </c>
      <c r="D80" t="s">
        <v>120</v>
      </c>
      <c r="E80" t="s">
        <v>506</v>
      </c>
      <c r="F80" t="s">
        <v>507</v>
      </c>
      <c r="H80" t="s">
        <v>137</v>
      </c>
      <c r="I80" t="s">
        <v>508</v>
      </c>
      <c r="J80" t="s">
        <v>7</v>
      </c>
      <c r="K80" t="s">
        <v>509</v>
      </c>
      <c r="L80" t="s">
        <v>510</v>
      </c>
      <c r="M80" t="s">
        <v>511</v>
      </c>
      <c r="N80" t="s">
        <v>512</v>
      </c>
      <c r="O80" t="s">
        <v>171</v>
      </c>
      <c r="P80" t="s">
        <v>513</v>
      </c>
    </row>
    <row r="81" spans="1:17" ht="15">
      <c r="A81">
        <v>78</v>
      </c>
      <c r="B81" t="s">
        <v>574</v>
      </c>
      <c r="C81" t="s">
        <v>573</v>
      </c>
      <c r="D81" t="s">
        <v>120</v>
      </c>
      <c r="E81" t="s">
        <v>506</v>
      </c>
      <c r="F81" t="s">
        <v>507</v>
      </c>
      <c r="H81" t="s">
        <v>137</v>
      </c>
      <c r="I81" t="s">
        <v>508</v>
      </c>
      <c r="J81" t="s">
        <v>7</v>
      </c>
      <c r="K81" t="s">
        <v>509</v>
      </c>
      <c r="L81" t="s">
        <v>510</v>
      </c>
      <c r="M81" t="s">
        <v>511</v>
      </c>
      <c r="N81" t="s">
        <v>512</v>
      </c>
      <c r="O81" t="s">
        <v>171</v>
      </c>
      <c r="P81" t="s">
        <v>513</v>
      </c>
    </row>
    <row r="82" spans="1:17" ht="15">
      <c r="A82">
        <v>79</v>
      </c>
      <c r="B82" t="s">
        <v>574</v>
      </c>
      <c r="C82" t="s">
        <v>573</v>
      </c>
      <c r="D82" t="s">
        <v>120</v>
      </c>
      <c r="E82" t="s">
        <v>506</v>
      </c>
      <c r="F82" t="s">
        <v>507</v>
      </c>
      <c r="H82" t="s">
        <v>137</v>
      </c>
      <c r="I82" t="s">
        <v>508</v>
      </c>
      <c r="J82" t="s">
        <v>7</v>
      </c>
      <c r="K82" t="s">
        <v>509</v>
      </c>
      <c r="L82" t="s">
        <v>510</v>
      </c>
      <c r="M82" t="s">
        <v>511</v>
      </c>
      <c r="N82" t="s">
        <v>512</v>
      </c>
      <c r="O82" t="s">
        <v>171</v>
      </c>
      <c r="P82" t="s">
        <v>513</v>
      </c>
    </row>
    <row r="83" spans="1:17" ht="15">
      <c r="A83">
        <v>80</v>
      </c>
      <c r="B83" t="s">
        <v>574</v>
      </c>
      <c r="C83" t="s">
        <v>573</v>
      </c>
      <c r="D83" t="s">
        <v>120</v>
      </c>
      <c r="E83" t="s">
        <v>506</v>
      </c>
      <c r="F83" t="s">
        <v>507</v>
      </c>
      <c r="H83" t="s">
        <v>137</v>
      </c>
      <c r="I83" t="s">
        <v>508</v>
      </c>
      <c r="J83" t="s">
        <v>7</v>
      </c>
      <c r="K83" t="s">
        <v>509</v>
      </c>
      <c r="L83" t="s">
        <v>510</v>
      </c>
      <c r="M83" t="s">
        <v>511</v>
      </c>
      <c r="N83" t="s">
        <v>512</v>
      </c>
      <c r="O83" t="s">
        <v>171</v>
      </c>
      <c r="P83" t="s">
        <v>513</v>
      </c>
    </row>
    <row r="84" spans="1:17" ht="15">
      <c r="A84">
        <v>81</v>
      </c>
      <c r="B84" t="s">
        <v>574</v>
      </c>
      <c r="C84" t="s">
        <v>573</v>
      </c>
      <c r="D84" t="s">
        <v>120</v>
      </c>
      <c r="E84" t="s">
        <v>506</v>
      </c>
      <c r="F84" t="s">
        <v>507</v>
      </c>
      <c r="H84" t="s">
        <v>137</v>
      </c>
      <c r="I84" t="s">
        <v>508</v>
      </c>
      <c r="J84" t="s">
        <v>7</v>
      </c>
      <c r="K84" t="s">
        <v>509</v>
      </c>
      <c r="L84" t="s">
        <v>510</v>
      </c>
      <c r="M84" t="s">
        <v>511</v>
      </c>
      <c r="N84" t="s">
        <v>512</v>
      </c>
      <c r="O84" t="s">
        <v>171</v>
      </c>
      <c r="P84" t="s">
        <v>513</v>
      </c>
    </row>
    <row r="85" spans="1:17" ht="15">
      <c r="A85">
        <v>82</v>
      </c>
      <c r="B85" t="s">
        <v>574</v>
      </c>
      <c r="C85" t="s">
        <v>573</v>
      </c>
      <c r="D85" t="s">
        <v>120</v>
      </c>
      <c r="E85" t="s">
        <v>506</v>
      </c>
      <c r="F85" t="s">
        <v>507</v>
      </c>
      <c r="H85" t="s">
        <v>137</v>
      </c>
      <c r="I85" t="s">
        <v>508</v>
      </c>
      <c r="J85" t="s">
        <v>7</v>
      </c>
      <c r="K85" t="s">
        <v>509</v>
      </c>
      <c r="L85" t="s">
        <v>510</v>
      </c>
      <c r="M85" t="s">
        <v>511</v>
      </c>
      <c r="N85" t="s">
        <v>512</v>
      </c>
      <c r="O85" t="s">
        <v>171</v>
      </c>
      <c r="P85" t="s">
        <v>513</v>
      </c>
    </row>
    <row r="86" spans="1:17" ht="15">
      <c r="A86">
        <v>83</v>
      </c>
      <c r="B86" t="s">
        <v>574</v>
      </c>
      <c r="C86" t="s">
        <v>573</v>
      </c>
      <c r="D86" t="s">
        <v>120</v>
      </c>
      <c r="E86" t="s">
        <v>506</v>
      </c>
      <c r="F86" t="s">
        <v>507</v>
      </c>
      <c r="H86" t="s">
        <v>137</v>
      </c>
      <c r="I86" t="s">
        <v>508</v>
      </c>
      <c r="J86" t="s">
        <v>7</v>
      </c>
      <c r="K86" t="s">
        <v>509</v>
      </c>
      <c r="L86" t="s">
        <v>510</v>
      </c>
      <c r="M86" t="s">
        <v>511</v>
      </c>
      <c r="N86" t="s">
        <v>512</v>
      </c>
      <c r="O86" t="s">
        <v>171</v>
      </c>
      <c r="P86" t="s">
        <v>513</v>
      </c>
    </row>
    <row r="87" spans="1:17" ht="15">
      <c r="A87">
        <v>84</v>
      </c>
      <c r="B87" t="s">
        <v>574</v>
      </c>
      <c r="C87" t="s">
        <v>573</v>
      </c>
      <c r="D87" t="s">
        <v>120</v>
      </c>
      <c r="E87" t="s">
        <v>506</v>
      </c>
      <c r="F87" t="s">
        <v>507</v>
      </c>
      <c r="H87" t="s">
        <v>137</v>
      </c>
      <c r="I87" t="s">
        <v>508</v>
      </c>
      <c r="J87" t="s">
        <v>7</v>
      </c>
      <c r="K87" t="s">
        <v>509</v>
      </c>
      <c r="L87" t="s">
        <v>510</v>
      </c>
      <c r="M87" t="s">
        <v>511</v>
      </c>
      <c r="N87" t="s">
        <v>512</v>
      </c>
      <c r="O87" t="s">
        <v>171</v>
      </c>
      <c r="P87" t="s">
        <v>513</v>
      </c>
    </row>
    <row r="88" spans="1:17" ht="15">
      <c r="A88">
        <v>85</v>
      </c>
      <c r="B88" t="s">
        <v>574</v>
      </c>
      <c r="C88" t="s">
        <v>573</v>
      </c>
      <c r="D88" t="s">
        <v>120</v>
      </c>
      <c r="E88" t="s">
        <v>506</v>
      </c>
      <c r="F88" t="s">
        <v>507</v>
      </c>
      <c r="H88" t="s">
        <v>137</v>
      </c>
      <c r="I88" t="s">
        <v>508</v>
      </c>
      <c r="J88" t="s">
        <v>7</v>
      </c>
      <c r="K88" t="s">
        <v>509</v>
      </c>
      <c r="L88" t="s">
        <v>510</v>
      </c>
      <c r="M88" t="s">
        <v>511</v>
      </c>
      <c r="N88" t="s">
        <v>512</v>
      </c>
      <c r="O88" t="s">
        <v>171</v>
      </c>
      <c r="P88" t="s">
        <v>513</v>
      </c>
    </row>
    <row r="89" spans="1:17" ht="15">
      <c r="A89">
        <v>86</v>
      </c>
      <c r="B89" t="s">
        <v>574</v>
      </c>
      <c r="C89" t="s">
        <v>573</v>
      </c>
      <c r="D89" t="s">
        <v>120</v>
      </c>
      <c r="E89" t="s">
        <v>506</v>
      </c>
      <c r="F89" t="s">
        <v>507</v>
      </c>
      <c r="H89" t="s">
        <v>137</v>
      </c>
      <c r="I89" t="s">
        <v>508</v>
      </c>
      <c r="J89" t="s">
        <v>7</v>
      </c>
      <c r="K89" t="s">
        <v>509</v>
      </c>
      <c r="L89" t="s">
        <v>510</v>
      </c>
      <c r="M89" t="s">
        <v>511</v>
      </c>
      <c r="N89" t="s">
        <v>512</v>
      </c>
      <c r="O89" t="s">
        <v>171</v>
      </c>
      <c r="P89" t="s">
        <v>513</v>
      </c>
    </row>
    <row r="90" spans="1:17" ht="15">
      <c r="A90">
        <v>87</v>
      </c>
      <c r="B90" t="s">
        <v>574</v>
      </c>
      <c r="C90" t="s">
        <v>573</v>
      </c>
      <c r="D90" t="s">
        <v>120</v>
      </c>
      <c r="E90" t="s">
        <v>506</v>
      </c>
      <c r="F90" t="s">
        <v>507</v>
      </c>
      <c r="H90" t="s">
        <v>137</v>
      </c>
      <c r="I90" t="s">
        <v>508</v>
      </c>
      <c r="J90" t="s">
        <v>7</v>
      </c>
      <c r="K90" t="s">
        <v>509</v>
      </c>
      <c r="L90" t="s">
        <v>510</v>
      </c>
      <c r="M90" t="s">
        <v>511</v>
      </c>
      <c r="N90" t="s">
        <v>512</v>
      </c>
      <c r="O90" t="s">
        <v>171</v>
      </c>
      <c r="P90" t="s">
        <v>513</v>
      </c>
    </row>
    <row r="91" spans="1:17" ht="15">
      <c r="A91">
        <v>88</v>
      </c>
      <c r="B91" t="s">
        <v>574</v>
      </c>
      <c r="C91" t="s">
        <v>573</v>
      </c>
      <c r="D91" t="s">
        <v>120</v>
      </c>
      <c r="E91" t="s">
        <v>506</v>
      </c>
      <c r="F91" t="s">
        <v>507</v>
      </c>
      <c r="H91" t="s">
        <v>137</v>
      </c>
      <c r="I91" t="s">
        <v>508</v>
      </c>
      <c r="J91" t="s">
        <v>7</v>
      </c>
      <c r="K91" t="s">
        <v>509</v>
      </c>
      <c r="L91" t="s">
        <v>510</v>
      </c>
      <c r="M91" t="s">
        <v>511</v>
      </c>
      <c r="N91" t="s">
        <v>512</v>
      </c>
      <c r="O91" t="s">
        <v>171</v>
      </c>
      <c r="P91" t="s">
        <v>513</v>
      </c>
    </row>
    <row r="92" spans="1:17" ht="15">
      <c r="A92">
        <v>89</v>
      </c>
      <c r="B92" t="s">
        <v>574</v>
      </c>
      <c r="C92" t="s">
        <v>573</v>
      </c>
      <c r="D92" t="s">
        <v>120</v>
      </c>
      <c r="E92" t="s">
        <v>506</v>
      </c>
      <c r="F92" t="s">
        <v>507</v>
      </c>
      <c r="H92" t="s">
        <v>137</v>
      </c>
      <c r="I92" t="s">
        <v>508</v>
      </c>
      <c r="J92" t="s">
        <v>7</v>
      </c>
      <c r="K92" t="s">
        <v>509</v>
      </c>
      <c r="L92" t="s">
        <v>510</v>
      </c>
      <c r="M92" t="s">
        <v>511</v>
      </c>
      <c r="N92" t="s">
        <v>512</v>
      </c>
      <c r="O92" t="s">
        <v>171</v>
      </c>
      <c r="P92" t="s">
        <v>513</v>
      </c>
    </row>
    <row r="93" spans="1:17" ht="15">
      <c r="A93">
        <v>90</v>
      </c>
      <c r="B93" t="s">
        <v>574</v>
      </c>
      <c r="C93" t="s">
        <v>573</v>
      </c>
      <c r="D93" t="s">
        <v>120</v>
      </c>
      <c r="E93" t="s">
        <v>506</v>
      </c>
      <c r="F93" t="s">
        <v>507</v>
      </c>
      <c r="H93" t="s">
        <v>137</v>
      </c>
      <c r="I93" t="s">
        <v>508</v>
      </c>
      <c r="J93" t="s">
        <v>7</v>
      </c>
      <c r="K93" t="s">
        <v>509</v>
      </c>
      <c r="L93" t="s">
        <v>510</v>
      </c>
      <c r="M93" t="s">
        <v>511</v>
      </c>
      <c r="N93" t="s">
        <v>512</v>
      </c>
      <c r="O93" t="s">
        <v>171</v>
      </c>
      <c r="P93" t="s">
        <v>513</v>
      </c>
    </row>
    <row r="94" spans="1:17" ht="15">
      <c r="A94">
        <v>91</v>
      </c>
      <c r="B94" t="s">
        <v>574</v>
      </c>
      <c r="C94" t="s">
        <v>573</v>
      </c>
      <c r="D94" t="s">
        <v>120</v>
      </c>
      <c r="E94" t="s">
        <v>506</v>
      </c>
      <c r="F94" t="s">
        <v>507</v>
      </c>
      <c r="H94" t="s">
        <v>137</v>
      </c>
      <c r="I94" t="s">
        <v>508</v>
      </c>
      <c r="J94" t="s">
        <v>7</v>
      </c>
      <c r="K94" t="s">
        <v>509</v>
      </c>
      <c r="L94" t="s">
        <v>510</v>
      </c>
      <c r="M94" t="s">
        <v>511</v>
      </c>
      <c r="N94" t="s">
        <v>512</v>
      </c>
      <c r="O94" t="s">
        <v>171</v>
      </c>
      <c r="P94" t="s">
        <v>513</v>
      </c>
    </row>
    <row r="95" spans="1:17" ht="15">
      <c r="A95">
        <v>92</v>
      </c>
      <c r="B95" t="s">
        <v>574</v>
      </c>
      <c r="C95" t="s">
        <v>573</v>
      </c>
      <c r="D95" t="s">
        <v>120</v>
      </c>
      <c r="E95" t="s">
        <v>506</v>
      </c>
      <c r="F95" t="s">
        <v>507</v>
      </c>
      <c r="H95" t="s">
        <v>137</v>
      </c>
      <c r="I95" t="s">
        <v>508</v>
      </c>
      <c r="J95" t="s">
        <v>7</v>
      </c>
      <c r="K95" t="s">
        <v>509</v>
      </c>
      <c r="L95" t="s">
        <v>510</v>
      </c>
      <c r="M95" t="s">
        <v>511</v>
      </c>
      <c r="N95" t="s">
        <v>512</v>
      </c>
      <c r="O95" t="s">
        <v>171</v>
      </c>
      <c r="P95" t="s">
        <v>513</v>
      </c>
    </row>
    <row r="96" spans="1:17" ht="15">
      <c r="A96">
        <v>93</v>
      </c>
      <c r="B96" t="s">
        <v>574</v>
      </c>
      <c r="C96" t="s">
        <v>573</v>
      </c>
      <c r="D96" t="s">
        <v>120</v>
      </c>
      <c r="E96" t="s">
        <v>506</v>
      </c>
      <c r="F96" t="s">
        <v>507</v>
      </c>
      <c r="H96" t="s">
        <v>137</v>
      </c>
      <c r="I96" t="s">
        <v>508</v>
      </c>
      <c r="J96" t="s">
        <v>7</v>
      </c>
      <c r="K96" t="s">
        <v>509</v>
      </c>
      <c r="L96" t="s">
        <v>510</v>
      </c>
      <c r="M96" t="s">
        <v>511</v>
      </c>
      <c r="N96" t="s">
        <v>512</v>
      </c>
      <c r="O96" t="s">
        <v>171</v>
      </c>
      <c r="P96" t="s">
        <v>513</v>
      </c>
    </row>
    <row r="97" spans="1:17" ht="15">
      <c r="A97">
        <v>94</v>
      </c>
      <c r="B97" t="s">
        <v>574</v>
      </c>
      <c r="C97" t="s">
        <v>573</v>
      </c>
      <c r="D97" t="s">
        <v>120</v>
      </c>
      <c r="E97" t="s">
        <v>506</v>
      </c>
      <c r="F97" t="s">
        <v>507</v>
      </c>
      <c r="H97" t="s">
        <v>137</v>
      </c>
      <c r="I97" t="s">
        <v>508</v>
      </c>
      <c r="J97" t="s">
        <v>7</v>
      </c>
      <c r="K97" t="s">
        <v>509</v>
      </c>
      <c r="L97" t="s">
        <v>510</v>
      </c>
      <c r="M97" t="s">
        <v>511</v>
      </c>
      <c r="N97" t="s">
        <v>512</v>
      </c>
      <c r="O97" t="s">
        <v>171</v>
      </c>
      <c r="P97" t="s">
        <v>513</v>
      </c>
    </row>
    <row r="98" spans="1:17" ht="15">
      <c r="A98">
        <v>95</v>
      </c>
      <c r="B98" t="s">
        <v>574</v>
      </c>
      <c r="C98" t="s">
        <v>573</v>
      </c>
      <c r="D98" t="s">
        <v>120</v>
      </c>
      <c r="E98" t="s">
        <v>506</v>
      </c>
      <c r="F98" t="s">
        <v>507</v>
      </c>
      <c r="H98" t="s">
        <v>137</v>
      </c>
      <c r="I98" t="s">
        <v>508</v>
      </c>
      <c r="J98" t="s">
        <v>7</v>
      </c>
      <c r="K98" t="s">
        <v>509</v>
      </c>
      <c r="L98" t="s">
        <v>510</v>
      </c>
      <c r="M98" t="s">
        <v>511</v>
      </c>
      <c r="N98" t="s">
        <v>512</v>
      </c>
      <c r="O98" t="s">
        <v>171</v>
      </c>
      <c r="P98" t="s">
        <v>513</v>
      </c>
    </row>
    <row r="99" spans="1:17" ht="15">
      <c r="A99">
        <v>96</v>
      </c>
      <c r="B99" t="s">
        <v>574</v>
      </c>
      <c r="C99" t="s">
        <v>573</v>
      </c>
      <c r="D99" t="s">
        <v>120</v>
      </c>
      <c r="E99" t="s">
        <v>506</v>
      </c>
      <c r="F99" t="s">
        <v>507</v>
      </c>
      <c r="H99" t="s">
        <v>137</v>
      </c>
      <c r="I99" t="s">
        <v>508</v>
      </c>
      <c r="J99" t="s">
        <v>7</v>
      </c>
      <c r="K99" t="s">
        <v>509</v>
      </c>
      <c r="L99" t="s">
        <v>510</v>
      </c>
      <c r="M99" t="s">
        <v>511</v>
      </c>
      <c r="N99" t="s">
        <v>512</v>
      </c>
      <c r="O99" t="s">
        <v>171</v>
      </c>
      <c r="P99" t="s">
        <v>513</v>
      </c>
    </row>
    <row r="100" spans="1:17" ht="15">
      <c r="A100">
        <v>97</v>
      </c>
      <c r="B100" t="s">
        <v>574</v>
      </c>
      <c r="C100" t="s">
        <v>573</v>
      </c>
      <c r="D100" t="s">
        <v>120</v>
      </c>
      <c r="E100" t="s">
        <v>506</v>
      </c>
      <c r="F100" t="s">
        <v>507</v>
      </c>
      <c r="H100" t="s">
        <v>137</v>
      </c>
      <c r="I100" t="s">
        <v>508</v>
      </c>
      <c r="J100" t="s">
        <v>7</v>
      </c>
      <c r="K100" t="s">
        <v>509</v>
      </c>
      <c r="L100" t="s">
        <v>510</v>
      </c>
      <c r="M100" t="s">
        <v>511</v>
      </c>
      <c r="N100" t="s">
        <v>512</v>
      </c>
      <c r="O100" t="s">
        <v>171</v>
      </c>
      <c r="P100" t="s">
        <v>513</v>
      </c>
    </row>
    <row r="101" spans="1:17" ht="15">
      <c r="A101">
        <v>98</v>
      </c>
      <c r="B101" t="s">
        <v>574</v>
      </c>
      <c r="C101" t="s">
        <v>573</v>
      </c>
      <c r="D101" t="s">
        <v>120</v>
      </c>
      <c r="E101" t="s">
        <v>506</v>
      </c>
      <c r="F101" t="s">
        <v>507</v>
      </c>
      <c r="H101" t="s">
        <v>137</v>
      </c>
      <c r="I101" t="s">
        <v>508</v>
      </c>
      <c r="J101" t="s">
        <v>7</v>
      </c>
      <c r="K101" t="s">
        <v>509</v>
      </c>
      <c r="L101" t="s">
        <v>510</v>
      </c>
      <c r="M101" t="s">
        <v>511</v>
      </c>
      <c r="N101" t="s">
        <v>512</v>
      </c>
      <c r="O101" t="s">
        <v>171</v>
      </c>
      <c r="P101" t="s">
        <v>513</v>
      </c>
    </row>
    <row r="102" spans="1:17" ht="15">
      <c r="A102">
        <v>99</v>
      </c>
      <c r="B102" t="s">
        <v>574</v>
      </c>
      <c r="C102" t="s">
        <v>573</v>
      </c>
      <c r="D102" t="s">
        <v>120</v>
      </c>
      <c r="E102" t="s">
        <v>506</v>
      </c>
      <c r="F102" t="s">
        <v>507</v>
      </c>
      <c r="H102" t="s">
        <v>137</v>
      </c>
      <c r="I102" t="s">
        <v>508</v>
      </c>
      <c r="J102" t="s">
        <v>7</v>
      </c>
      <c r="K102" t="s">
        <v>509</v>
      </c>
      <c r="L102" t="s">
        <v>510</v>
      </c>
      <c r="M102" t="s">
        <v>511</v>
      </c>
      <c r="N102" t="s">
        <v>512</v>
      </c>
      <c r="O102" t="s">
        <v>171</v>
      </c>
      <c r="P102" t="s">
        <v>513</v>
      </c>
    </row>
    <row r="103" spans="1:17" ht="15">
      <c r="A103">
        <v>100</v>
      </c>
      <c r="B103" t="s">
        <v>574</v>
      </c>
      <c r="C103" t="s">
        <v>573</v>
      </c>
      <c r="D103" t="s">
        <v>120</v>
      </c>
      <c r="E103" t="s">
        <v>506</v>
      </c>
      <c r="F103" t="s">
        <v>507</v>
      </c>
      <c r="H103" t="s">
        <v>137</v>
      </c>
      <c r="I103" t="s">
        <v>508</v>
      </c>
      <c r="J103" t="s">
        <v>7</v>
      </c>
      <c r="K103" t="s">
        <v>509</v>
      </c>
      <c r="L103" t="s">
        <v>510</v>
      </c>
      <c r="M103" t="s">
        <v>511</v>
      </c>
      <c r="N103" t="s">
        <v>512</v>
      </c>
      <c r="O103" t="s">
        <v>171</v>
      </c>
      <c r="P103" t="s">
        <v>513</v>
      </c>
    </row>
    <row r="104" spans="1:17" ht="15">
      <c r="A104">
        <v>101</v>
      </c>
      <c r="B104" t="s">
        <v>574</v>
      </c>
      <c r="C104" t="s">
        <v>573</v>
      </c>
      <c r="D104" t="s">
        <v>120</v>
      </c>
      <c r="E104" t="s">
        <v>506</v>
      </c>
      <c r="F104" t="s">
        <v>507</v>
      </c>
      <c r="H104" t="s">
        <v>137</v>
      </c>
      <c r="I104" t="s">
        <v>508</v>
      </c>
      <c r="J104" t="s">
        <v>7</v>
      </c>
      <c r="K104" t="s">
        <v>509</v>
      </c>
      <c r="L104" t="s">
        <v>510</v>
      </c>
      <c r="M104" t="s">
        <v>511</v>
      </c>
      <c r="N104" t="s">
        <v>512</v>
      </c>
      <c r="O104" t="s">
        <v>171</v>
      </c>
      <c r="P104" t="s">
        <v>513</v>
      </c>
    </row>
    <row r="105" spans="1:17" ht="15">
      <c r="A105">
        <v>102</v>
      </c>
      <c r="B105" t="s">
        <v>574</v>
      </c>
      <c r="C105" t="s">
        <v>573</v>
      </c>
      <c r="D105" t="s">
        <v>120</v>
      </c>
      <c r="E105" t="s">
        <v>506</v>
      </c>
      <c r="F105" t="s">
        <v>507</v>
      </c>
      <c r="H105" t="s">
        <v>137</v>
      </c>
      <c r="I105" t="s">
        <v>508</v>
      </c>
      <c r="J105" t="s">
        <v>7</v>
      </c>
      <c r="K105" t="s">
        <v>509</v>
      </c>
      <c r="L105" t="s">
        <v>510</v>
      </c>
      <c r="M105" t="s">
        <v>511</v>
      </c>
      <c r="N105" t="s">
        <v>512</v>
      </c>
      <c r="O105" t="s">
        <v>171</v>
      </c>
      <c r="P105" t="s">
        <v>513</v>
      </c>
    </row>
    <row r="106" spans="1:17" ht="15">
      <c r="A106">
        <v>103</v>
      </c>
      <c r="B106" t="s">
        <v>574</v>
      </c>
      <c r="C106" t="s">
        <v>573</v>
      </c>
      <c r="D106" t="s">
        <v>120</v>
      </c>
      <c r="E106" t="s">
        <v>506</v>
      </c>
      <c r="F106" t="s">
        <v>507</v>
      </c>
      <c r="H106" t="s">
        <v>137</v>
      </c>
      <c r="I106" t="s">
        <v>508</v>
      </c>
      <c r="J106" t="s">
        <v>7</v>
      </c>
      <c r="K106" t="s">
        <v>509</v>
      </c>
      <c r="L106" t="s">
        <v>510</v>
      </c>
      <c r="M106" t="s">
        <v>511</v>
      </c>
      <c r="N106" t="s">
        <v>512</v>
      </c>
      <c r="O106" t="s">
        <v>171</v>
      </c>
      <c r="P106" t="s">
        <v>513</v>
      </c>
    </row>
    <row r="107" spans="1:17" ht="15">
      <c r="A107">
        <v>104</v>
      </c>
      <c r="B107" t="s">
        <v>574</v>
      </c>
      <c r="C107" t="s">
        <v>573</v>
      </c>
      <c r="D107" t="s">
        <v>120</v>
      </c>
      <c r="E107" t="s">
        <v>506</v>
      </c>
      <c r="F107" t="s">
        <v>507</v>
      </c>
      <c r="H107" t="s">
        <v>137</v>
      </c>
      <c r="I107" t="s">
        <v>508</v>
      </c>
      <c r="J107" t="s">
        <v>7</v>
      </c>
      <c r="K107" t="s">
        <v>509</v>
      </c>
      <c r="L107" t="s">
        <v>510</v>
      </c>
      <c r="M107" t="s">
        <v>511</v>
      </c>
      <c r="N107" t="s">
        <v>512</v>
      </c>
      <c r="O107" t="s">
        <v>171</v>
      </c>
      <c r="P107" t="s">
        <v>513</v>
      </c>
    </row>
    <row r="108" spans="1:17" ht="15">
      <c r="A108">
        <v>105</v>
      </c>
      <c r="B108" t="s">
        <v>574</v>
      </c>
      <c r="C108" t="s">
        <v>573</v>
      </c>
      <c r="D108" t="s">
        <v>120</v>
      </c>
      <c r="E108" t="s">
        <v>506</v>
      </c>
      <c r="F108" t="s">
        <v>507</v>
      </c>
      <c r="H108" t="s">
        <v>137</v>
      </c>
      <c r="I108" t="s">
        <v>508</v>
      </c>
      <c r="J108" t="s">
        <v>7</v>
      </c>
      <c r="K108" t="s">
        <v>509</v>
      </c>
      <c r="L108" t="s">
        <v>510</v>
      </c>
      <c r="M108" t="s">
        <v>511</v>
      </c>
      <c r="N108" t="s">
        <v>512</v>
      </c>
      <c r="O108" t="s">
        <v>171</v>
      </c>
      <c r="P108" t="s">
        <v>513</v>
      </c>
    </row>
    <row r="109" spans="1:17" ht="15">
      <c r="A109">
        <v>106</v>
      </c>
      <c r="B109" t="s">
        <v>574</v>
      </c>
      <c r="C109" t="s">
        <v>573</v>
      </c>
      <c r="D109" t="s">
        <v>120</v>
      </c>
      <c r="E109" t="s">
        <v>506</v>
      </c>
      <c r="F109" t="s">
        <v>507</v>
      </c>
      <c r="H109" t="s">
        <v>137</v>
      </c>
      <c r="I109" t="s">
        <v>508</v>
      </c>
      <c r="J109" t="s">
        <v>7</v>
      </c>
      <c r="K109" t="s">
        <v>509</v>
      </c>
      <c r="L109" t="s">
        <v>510</v>
      </c>
      <c r="M109" t="s">
        <v>511</v>
      </c>
      <c r="N109" t="s">
        <v>512</v>
      </c>
      <c r="O109" t="s">
        <v>171</v>
      </c>
      <c r="P109" t="s">
        <v>513</v>
      </c>
    </row>
    <row r="110" spans="1:17" ht="15">
      <c r="A110">
        <v>107</v>
      </c>
      <c r="B110" t="s">
        <v>574</v>
      </c>
      <c r="C110" t="s">
        <v>573</v>
      </c>
      <c r="D110" t="s">
        <v>120</v>
      </c>
      <c r="E110" t="s">
        <v>506</v>
      </c>
      <c r="F110" t="s">
        <v>507</v>
      </c>
      <c r="H110" t="s">
        <v>137</v>
      </c>
      <c r="I110" t="s">
        <v>508</v>
      </c>
      <c r="J110" t="s">
        <v>7</v>
      </c>
      <c r="K110" t="s">
        <v>509</v>
      </c>
      <c r="L110" t="s">
        <v>510</v>
      </c>
      <c r="M110" t="s">
        <v>511</v>
      </c>
      <c r="N110" t="s">
        <v>512</v>
      </c>
      <c r="O110" t="s">
        <v>171</v>
      </c>
      <c r="P110" t="s">
        <v>513</v>
      </c>
    </row>
    <row r="111" spans="1:17" ht="15">
      <c r="A111">
        <v>108</v>
      </c>
      <c r="B111" t="s">
        <v>574</v>
      </c>
      <c r="C111" t="s">
        <v>573</v>
      </c>
      <c r="D111" t="s">
        <v>120</v>
      </c>
      <c r="E111" t="s">
        <v>506</v>
      </c>
      <c r="F111" t="s">
        <v>507</v>
      </c>
      <c r="H111" t="s">
        <v>137</v>
      </c>
      <c r="I111" t="s">
        <v>508</v>
      </c>
      <c r="J111" t="s">
        <v>7</v>
      </c>
      <c r="K111" t="s">
        <v>509</v>
      </c>
      <c r="L111" t="s">
        <v>510</v>
      </c>
      <c r="M111" t="s">
        <v>511</v>
      </c>
      <c r="N111" t="s">
        <v>512</v>
      </c>
      <c r="O111" t="s">
        <v>171</v>
      </c>
      <c r="P111" t="s">
        <v>513</v>
      </c>
    </row>
    <row r="112" spans="1:17" ht="15">
      <c r="A112">
        <v>109</v>
      </c>
      <c r="B112" t="s">
        <v>574</v>
      </c>
      <c r="C112" t="s">
        <v>573</v>
      </c>
      <c r="D112" t="s">
        <v>120</v>
      </c>
      <c r="E112" t="s">
        <v>506</v>
      </c>
      <c r="F112" t="s">
        <v>507</v>
      </c>
      <c r="H112" t="s">
        <v>137</v>
      </c>
      <c r="I112" t="s">
        <v>508</v>
      </c>
      <c r="J112" t="s">
        <v>7</v>
      </c>
      <c r="K112" t="s">
        <v>509</v>
      </c>
      <c r="L112" t="s">
        <v>510</v>
      </c>
      <c r="M112" t="s">
        <v>511</v>
      </c>
      <c r="N112" t="s">
        <v>512</v>
      </c>
      <c r="O112" t="s">
        <v>171</v>
      </c>
      <c r="P112" t="s">
        <v>513</v>
      </c>
    </row>
    <row r="113" spans="1:17" ht="15">
      <c r="A113">
        <v>110</v>
      </c>
      <c r="B113" t="s">
        <v>574</v>
      </c>
      <c r="C113" t="s">
        <v>573</v>
      </c>
      <c r="D113" t="s">
        <v>120</v>
      </c>
      <c r="E113" t="s">
        <v>506</v>
      </c>
      <c r="F113" t="s">
        <v>507</v>
      </c>
      <c r="H113" t="s">
        <v>137</v>
      </c>
      <c r="I113" t="s">
        <v>508</v>
      </c>
      <c r="J113" t="s">
        <v>7</v>
      </c>
      <c r="K113" t="s">
        <v>509</v>
      </c>
      <c r="L113" t="s">
        <v>510</v>
      </c>
      <c r="M113" t="s">
        <v>511</v>
      </c>
      <c r="N113" t="s">
        <v>512</v>
      </c>
      <c r="O113" t="s">
        <v>171</v>
      </c>
      <c r="P113" t="s">
        <v>513</v>
      </c>
    </row>
    <row r="114" spans="1:17" ht="15">
      <c r="A114">
        <v>111</v>
      </c>
      <c r="B114" t="s">
        <v>574</v>
      </c>
      <c r="C114" t="s">
        <v>573</v>
      </c>
      <c r="D114" t="s">
        <v>120</v>
      </c>
      <c r="E114" t="s">
        <v>506</v>
      </c>
      <c r="F114" t="s">
        <v>507</v>
      </c>
      <c r="H114" t="s">
        <v>137</v>
      </c>
      <c r="I114" t="s">
        <v>508</v>
      </c>
      <c r="J114" t="s">
        <v>7</v>
      </c>
      <c r="K114" t="s">
        <v>509</v>
      </c>
      <c r="L114" t="s">
        <v>510</v>
      </c>
      <c r="M114" t="s">
        <v>511</v>
      </c>
      <c r="N114" t="s">
        <v>512</v>
      </c>
      <c r="O114" t="s">
        <v>171</v>
      </c>
      <c r="P114" t="s">
        <v>513</v>
      </c>
    </row>
    <row r="115" spans="1:17" ht="15">
      <c r="A115">
        <v>112</v>
      </c>
      <c r="B115" t="s">
        <v>574</v>
      </c>
      <c r="C115" t="s">
        <v>573</v>
      </c>
      <c r="D115" t="s">
        <v>120</v>
      </c>
      <c r="E115" t="s">
        <v>506</v>
      </c>
      <c r="F115" t="s">
        <v>507</v>
      </c>
      <c r="H115" t="s">
        <v>137</v>
      </c>
      <c r="I115" t="s">
        <v>508</v>
      </c>
      <c r="J115" t="s">
        <v>7</v>
      </c>
      <c r="K115" t="s">
        <v>509</v>
      </c>
      <c r="L115" t="s">
        <v>510</v>
      </c>
      <c r="M115" t="s">
        <v>511</v>
      </c>
      <c r="N115" t="s">
        <v>512</v>
      </c>
      <c r="O115" t="s">
        <v>171</v>
      </c>
      <c r="P115" t="s">
        <v>513</v>
      </c>
    </row>
    <row r="116" spans="1:17" ht="15">
      <c r="A116">
        <v>113</v>
      </c>
      <c r="B116" t="s">
        <v>574</v>
      </c>
      <c r="C116" t="s">
        <v>573</v>
      </c>
      <c r="D116" t="s">
        <v>120</v>
      </c>
      <c r="E116" t="s">
        <v>506</v>
      </c>
      <c r="F116" t="s">
        <v>507</v>
      </c>
      <c r="H116" t="s">
        <v>137</v>
      </c>
      <c r="I116" t="s">
        <v>508</v>
      </c>
      <c r="J116" t="s">
        <v>7</v>
      </c>
      <c r="K116" t="s">
        <v>509</v>
      </c>
      <c r="L116" t="s">
        <v>510</v>
      </c>
      <c r="M116" t="s">
        <v>511</v>
      </c>
      <c r="N116" t="s">
        <v>512</v>
      </c>
      <c r="O116" t="s">
        <v>171</v>
      </c>
      <c r="P116" t="s">
        <v>513</v>
      </c>
    </row>
    <row r="117" spans="1:17" ht="15">
      <c r="A117">
        <v>114</v>
      </c>
      <c r="B117" t="s">
        <v>574</v>
      </c>
      <c r="C117" t="s">
        <v>573</v>
      </c>
      <c r="D117" t="s">
        <v>120</v>
      </c>
      <c r="E117" t="s">
        <v>506</v>
      </c>
      <c r="F117" t="s">
        <v>507</v>
      </c>
      <c r="H117" t="s">
        <v>137</v>
      </c>
      <c r="I117" t="s">
        <v>508</v>
      </c>
      <c r="J117" t="s">
        <v>7</v>
      </c>
      <c r="K117" t="s">
        <v>509</v>
      </c>
      <c r="L117" t="s">
        <v>510</v>
      </c>
      <c r="M117" t="s">
        <v>511</v>
      </c>
      <c r="N117" t="s">
        <v>512</v>
      </c>
      <c r="O117" t="s">
        <v>171</v>
      </c>
      <c r="P117" t="s">
        <v>513</v>
      </c>
    </row>
    <row r="118" spans="1:17" ht="15">
      <c r="A118">
        <v>115</v>
      </c>
      <c r="B118" t="s">
        <v>574</v>
      </c>
      <c r="C118" t="s">
        <v>573</v>
      </c>
      <c r="D118" t="s">
        <v>120</v>
      </c>
      <c r="E118" t="s">
        <v>506</v>
      </c>
      <c r="F118" t="s">
        <v>507</v>
      </c>
      <c r="H118" t="s">
        <v>137</v>
      </c>
      <c r="I118" t="s">
        <v>508</v>
      </c>
      <c r="J118" t="s">
        <v>7</v>
      </c>
      <c r="K118" t="s">
        <v>509</v>
      </c>
      <c r="L118" t="s">
        <v>510</v>
      </c>
      <c r="M118" t="s">
        <v>511</v>
      </c>
      <c r="N118" t="s">
        <v>512</v>
      </c>
      <c r="O118" t="s">
        <v>171</v>
      </c>
      <c r="P118" t="s">
        <v>513</v>
      </c>
    </row>
    <row r="119" spans="1:17" ht="15">
      <c r="A119">
        <v>116</v>
      </c>
      <c r="B119" t="s">
        <v>574</v>
      </c>
      <c r="C119" t="s">
        <v>573</v>
      </c>
      <c r="D119" t="s">
        <v>120</v>
      </c>
      <c r="E119" t="s">
        <v>506</v>
      </c>
      <c r="F119" t="s">
        <v>507</v>
      </c>
      <c r="H119" t="s">
        <v>137</v>
      </c>
      <c r="I119" t="s">
        <v>508</v>
      </c>
      <c r="J119" t="s">
        <v>7</v>
      </c>
      <c r="K119" t="s">
        <v>509</v>
      </c>
      <c r="L119" t="s">
        <v>510</v>
      </c>
      <c r="M119" t="s">
        <v>511</v>
      </c>
      <c r="N119" t="s">
        <v>512</v>
      </c>
      <c r="O119" t="s">
        <v>171</v>
      </c>
      <c r="P119" t="s">
        <v>513</v>
      </c>
    </row>
    <row r="120" spans="1:17" ht="15">
      <c r="A120">
        <v>117</v>
      </c>
      <c r="B120" t="s">
        <v>574</v>
      </c>
      <c r="C120" t="s">
        <v>573</v>
      </c>
      <c r="D120" t="s">
        <v>120</v>
      </c>
      <c r="E120" t="s">
        <v>506</v>
      </c>
      <c r="F120" t="s">
        <v>507</v>
      </c>
      <c r="H120" t="s">
        <v>137</v>
      </c>
      <c r="I120" t="s">
        <v>508</v>
      </c>
      <c r="J120" t="s">
        <v>7</v>
      </c>
      <c r="K120" t="s">
        <v>509</v>
      </c>
      <c r="L120" t="s">
        <v>510</v>
      </c>
      <c r="M120" t="s">
        <v>511</v>
      </c>
      <c r="N120" t="s">
        <v>512</v>
      </c>
      <c r="O120" t="s">
        <v>171</v>
      </c>
      <c r="P120" t="s">
        <v>513</v>
      </c>
    </row>
    <row r="121" spans="1:17" ht="15">
      <c r="A121">
        <v>118</v>
      </c>
      <c r="B121" t="s">
        <v>574</v>
      </c>
      <c r="C121" t="s">
        <v>573</v>
      </c>
      <c r="D121" t="s">
        <v>120</v>
      </c>
      <c r="E121" t="s">
        <v>506</v>
      </c>
      <c r="F121" t="s">
        <v>507</v>
      </c>
      <c r="H121" t="s">
        <v>137</v>
      </c>
      <c r="I121" t="s">
        <v>508</v>
      </c>
      <c r="J121" t="s">
        <v>7</v>
      </c>
      <c r="K121" t="s">
        <v>509</v>
      </c>
      <c r="L121" t="s">
        <v>510</v>
      </c>
      <c r="M121" t="s">
        <v>511</v>
      </c>
      <c r="N121" t="s">
        <v>512</v>
      </c>
      <c r="O121" t="s">
        <v>171</v>
      </c>
      <c r="P121" t="s">
        <v>513</v>
      </c>
    </row>
    <row r="122" spans="1:17" ht="15">
      <c r="A122">
        <v>119</v>
      </c>
      <c r="B122" t="s">
        <v>574</v>
      </c>
      <c r="C122" t="s">
        <v>573</v>
      </c>
      <c r="D122" t="s">
        <v>120</v>
      </c>
      <c r="E122" t="s">
        <v>506</v>
      </c>
      <c r="F122" t="s">
        <v>507</v>
      </c>
      <c r="H122" t="s">
        <v>137</v>
      </c>
      <c r="I122" t="s">
        <v>508</v>
      </c>
      <c r="J122" t="s">
        <v>7</v>
      </c>
      <c r="K122" t="s">
        <v>509</v>
      </c>
      <c r="L122" t="s">
        <v>510</v>
      </c>
      <c r="M122" t="s">
        <v>511</v>
      </c>
      <c r="N122" t="s">
        <v>512</v>
      </c>
      <c r="O122" t="s">
        <v>171</v>
      </c>
      <c r="P122" t="s">
        <v>513</v>
      </c>
    </row>
    <row r="123" spans="1:17" ht="15">
      <c r="A123">
        <v>120</v>
      </c>
      <c r="B123" t="s">
        <v>574</v>
      </c>
      <c r="C123" t="s">
        <v>573</v>
      </c>
      <c r="D123" t="s">
        <v>120</v>
      </c>
      <c r="E123" t="s">
        <v>506</v>
      </c>
      <c r="F123" t="s">
        <v>507</v>
      </c>
      <c r="H123" t="s">
        <v>137</v>
      </c>
      <c r="I123" t="s">
        <v>508</v>
      </c>
      <c r="J123" t="s">
        <v>7</v>
      </c>
      <c r="K123" t="s">
        <v>509</v>
      </c>
      <c r="L123" t="s">
        <v>510</v>
      </c>
      <c r="M123" t="s">
        <v>511</v>
      </c>
      <c r="N123" t="s">
        <v>512</v>
      </c>
      <c r="O123" t="s">
        <v>171</v>
      </c>
      <c r="P123" t="s">
        <v>513</v>
      </c>
    </row>
    <row r="124" spans="1:17" ht="15">
      <c r="A124">
        <v>121</v>
      </c>
      <c r="B124" t="s">
        <v>574</v>
      </c>
      <c r="C124" t="s">
        <v>573</v>
      </c>
      <c r="D124" t="s">
        <v>120</v>
      </c>
      <c r="E124" t="s">
        <v>506</v>
      </c>
      <c r="F124" t="s">
        <v>507</v>
      </c>
      <c r="H124" t="s">
        <v>137</v>
      </c>
      <c r="I124" t="s">
        <v>508</v>
      </c>
      <c r="J124" t="s">
        <v>7</v>
      </c>
      <c r="K124" t="s">
        <v>509</v>
      </c>
      <c r="L124" t="s">
        <v>510</v>
      </c>
      <c r="M124" t="s">
        <v>511</v>
      </c>
      <c r="N124" t="s">
        <v>512</v>
      </c>
      <c r="O124" t="s">
        <v>171</v>
      </c>
      <c r="P124" t="s">
        <v>513</v>
      </c>
    </row>
    <row r="125" spans="1:17" ht="15">
      <c r="A125">
        <v>122</v>
      </c>
      <c r="B125" t="s">
        <v>574</v>
      </c>
      <c r="C125" t="s">
        <v>573</v>
      </c>
      <c r="D125" t="s">
        <v>120</v>
      </c>
      <c r="E125" t="s">
        <v>506</v>
      </c>
      <c r="F125" t="s">
        <v>507</v>
      </c>
      <c r="H125" t="s">
        <v>137</v>
      </c>
      <c r="I125" t="s">
        <v>508</v>
      </c>
      <c r="J125" t="s">
        <v>7</v>
      </c>
      <c r="K125" t="s">
        <v>509</v>
      </c>
      <c r="L125" t="s">
        <v>510</v>
      </c>
      <c r="M125" t="s">
        <v>511</v>
      </c>
      <c r="N125" t="s">
        <v>512</v>
      </c>
      <c r="O125" t="s">
        <v>171</v>
      </c>
      <c r="P125" t="s">
        <v>513</v>
      </c>
    </row>
    <row r="126" spans="1:17" ht="15">
      <c r="A126">
        <v>123</v>
      </c>
      <c r="B126" t="s">
        <v>574</v>
      </c>
      <c r="C126" t="s">
        <v>573</v>
      </c>
      <c r="D126" t="s">
        <v>120</v>
      </c>
      <c r="E126" t="s">
        <v>506</v>
      </c>
      <c r="F126" t="s">
        <v>507</v>
      </c>
      <c r="H126" t="s">
        <v>137</v>
      </c>
      <c r="I126" t="s">
        <v>508</v>
      </c>
      <c r="J126" t="s">
        <v>7</v>
      </c>
      <c r="K126" t="s">
        <v>509</v>
      </c>
      <c r="L126" t="s">
        <v>510</v>
      </c>
      <c r="M126" t="s">
        <v>511</v>
      </c>
      <c r="N126" t="s">
        <v>512</v>
      </c>
      <c r="O126" t="s">
        <v>171</v>
      </c>
      <c r="P126" t="s">
        <v>513</v>
      </c>
    </row>
    <row r="127" spans="1:17" ht="15">
      <c r="A127">
        <v>124</v>
      </c>
      <c r="B127" t="s">
        <v>574</v>
      </c>
      <c r="C127" t="s">
        <v>573</v>
      </c>
      <c r="D127" t="s">
        <v>120</v>
      </c>
      <c r="E127" t="s">
        <v>506</v>
      </c>
      <c r="F127" t="s">
        <v>507</v>
      </c>
      <c r="H127" t="s">
        <v>137</v>
      </c>
      <c r="I127" t="s">
        <v>508</v>
      </c>
      <c r="J127" t="s">
        <v>7</v>
      </c>
      <c r="K127" t="s">
        <v>509</v>
      </c>
      <c r="L127" t="s">
        <v>510</v>
      </c>
      <c r="M127" t="s">
        <v>511</v>
      </c>
      <c r="N127" t="s">
        <v>512</v>
      </c>
      <c r="O127" t="s">
        <v>171</v>
      </c>
      <c r="P127" t="s">
        <v>513</v>
      </c>
    </row>
    <row r="128" spans="1:17" ht="15">
      <c r="A128">
        <v>125</v>
      </c>
      <c r="B128" t="s">
        <v>574</v>
      </c>
      <c r="C128" t="s">
        <v>573</v>
      </c>
      <c r="D128" t="s">
        <v>120</v>
      </c>
      <c r="E128" t="s">
        <v>506</v>
      </c>
      <c r="F128" t="s">
        <v>507</v>
      </c>
      <c r="H128" t="s">
        <v>137</v>
      </c>
      <c r="I128" t="s">
        <v>508</v>
      </c>
      <c r="J128" t="s">
        <v>7</v>
      </c>
      <c r="K128" t="s">
        <v>509</v>
      </c>
      <c r="L128" t="s">
        <v>510</v>
      </c>
      <c r="M128" t="s">
        <v>511</v>
      </c>
      <c r="N128" t="s">
        <v>512</v>
      </c>
      <c r="O128" t="s">
        <v>171</v>
      </c>
      <c r="P128" t="s">
        <v>513</v>
      </c>
    </row>
    <row r="129" spans="1:17" ht="15">
      <c r="A129">
        <v>126</v>
      </c>
      <c r="B129" t="s">
        <v>574</v>
      </c>
      <c r="C129" t="s">
        <v>573</v>
      </c>
      <c r="D129" t="s">
        <v>120</v>
      </c>
      <c r="E129" t="s">
        <v>506</v>
      </c>
      <c r="F129" t="s">
        <v>507</v>
      </c>
      <c r="H129" t="s">
        <v>137</v>
      </c>
      <c r="I129" t="s">
        <v>508</v>
      </c>
      <c r="J129" t="s">
        <v>7</v>
      </c>
      <c r="K129" t="s">
        <v>509</v>
      </c>
      <c r="L129" t="s">
        <v>510</v>
      </c>
      <c r="M129" t="s">
        <v>511</v>
      </c>
      <c r="N129" t="s">
        <v>512</v>
      </c>
      <c r="O129" t="s">
        <v>171</v>
      </c>
      <c r="P129" t="s">
        <v>513</v>
      </c>
    </row>
    <row r="130" spans="1:17" ht="15">
      <c r="A130">
        <v>127</v>
      </c>
      <c r="B130" t="s">
        <v>574</v>
      </c>
      <c r="C130" t="s">
        <v>573</v>
      </c>
      <c r="D130" t="s">
        <v>120</v>
      </c>
      <c r="E130" t="s">
        <v>506</v>
      </c>
      <c r="F130" t="s">
        <v>507</v>
      </c>
      <c r="H130" t="s">
        <v>137</v>
      </c>
      <c r="I130" t="s">
        <v>508</v>
      </c>
      <c r="J130" t="s">
        <v>7</v>
      </c>
      <c r="K130" t="s">
        <v>509</v>
      </c>
      <c r="L130" t="s">
        <v>510</v>
      </c>
      <c r="M130" t="s">
        <v>511</v>
      </c>
      <c r="N130" t="s">
        <v>512</v>
      </c>
      <c r="O130" t="s">
        <v>171</v>
      </c>
      <c r="P130" t="s">
        <v>513</v>
      </c>
    </row>
    <row r="131" spans="1:17" ht="15">
      <c r="A131">
        <v>128</v>
      </c>
      <c r="B131" t="s">
        <v>574</v>
      </c>
      <c r="C131" t="s">
        <v>573</v>
      </c>
      <c r="D131" t="s">
        <v>120</v>
      </c>
      <c r="E131" t="s">
        <v>506</v>
      </c>
      <c r="F131" t="s">
        <v>507</v>
      </c>
      <c r="H131" t="s">
        <v>137</v>
      </c>
      <c r="I131" t="s">
        <v>508</v>
      </c>
      <c r="J131" t="s">
        <v>7</v>
      </c>
      <c r="K131" t="s">
        <v>509</v>
      </c>
      <c r="L131" t="s">
        <v>510</v>
      </c>
      <c r="M131" t="s">
        <v>511</v>
      </c>
      <c r="N131" t="s">
        <v>512</v>
      </c>
      <c r="O131" t="s">
        <v>171</v>
      </c>
      <c r="P131" t="s">
        <v>513</v>
      </c>
    </row>
    <row r="132" spans="1:17" ht="15">
      <c r="A132">
        <v>129</v>
      </c>
      <c r="B132" t="s">
        <v>574</v>
      </c>
      <c r="C132" t="s">
        <v>573</v>
      </c>
      <c r="D132" t="s">
        <v>120</v>
      </c>
      <c r="E132" t="s">
        <v>506</v>
      </c>
      <c r="F132" t="s">
        <v>507</v>
      </c>
      <c r="H132" t="s">
        <v>137</v>
      </c>
      <c r="I132" t="s">
        <v>508</v>
      </c>
      <c r="J132" t="s">
        <v>7</v>
      </c>
      <c r="K132" t="s">
        <v>509</v>
      </c>
      <c r="L132" t="s">
        <v>510</v>
      </c>
      <c r="M132" t="s">
        <v>511</v>
      </c>
      <c r="N132" t="s">
        <v>512</v>
      </c>
      <c r="O132" t="s">
        <v>171</v>
      </c>
      <c r="P132" t="s">
        <v>513</v>
      </c>
    </row>
    <row r="133" spans="1:17" ht="15">
      <c r="A133">
        <v>130</v>
      </c>
      <c r="B133" t="s">
        <v>574</v>
      </c>
      <c r="C133" t="s">
        <v>573</v>
      </c>
      <c r="D133" t="s">
        <v>120</v>
      </c>
      <c r="E133" t="s">
        <v>506</v>
      </c>
      <c r="F133" t="s">
        <v>507</v>
      </c>
      <c r="H133" t="s">
        <v>137</v>
      </c>
      <c r="I133" t="s">
        <v>508</v>
      </c>
      <c r="J133" t="s">
        <v>7</v>
      </c>
      <c r="K133" t="s">
        <v>509</v>
      </c>
      <c r="L133" t="s">
        <v>510</v>
      </c>
      <c r="M133" t="s">
        <v>511</v>
      </c>
      <c r="N133" t="s">
        <v>512</v>
      </c>
      <c r="O133" t="s">
        <v>171</v>
      </c>
      <c r="P133" t="s">
        <v>513</v>
      </c>
    </row>
    <row r="134" spans="1:17" ht="15">
      <c r="A134">
        <v>131</v>
      </c>
      <c r="B134" t="s">
        <v>574</v>
      </c>
      <c r="C134" t="s">
        <v>573</v>
      </c>
      <c r="D134" t="s">
        <v>120</v>
      </c>
      <c r="E134" t="s">
        <v>506</v>
      </c>
      <c r="F134" t="s">
        <v>507</v>
      </c>
      <c r="H134" t="s">
        <v>137</v>
      </c>
      <c r="I134" t="s">
        <v>508</v>
      </c>
      <c r="J134" t="s">
        <v>7</v>
      </c>
      <c r="K134" t="s">
        <v>509</v>
      </c>
      <c r="L134" t="s">
        <v>510</v>
      </c>
      <c r="M134" t="s">
        <v>511</v>
      </c>
      <c r="N134" t="s">
        <v>512</v>
      </c>
      <c r="O134" t="s">
        <v>171</v>
      </c>
      <c r="P134" t="s">
        <v>513</v>
      </c>
    </row>
    <row r="135" spans="1:17" ht="15">
      <c r="A135">
        <v>132</v>
      </c>
      <c r="B135" t="s">
        <v>574</v>
      </c>
      <c r="C135" t="s">
        <v>573</v>
      </c>
      <c r="D135" t="s">
        <v>120</v>
      </c>
      <c r="E135" t="s">
        <v>506</v>
      </c>
      <c r="F135" t="s">
        <v>507</v>
      </c>
      <c r="H135" t="s">
        <v>137</v>
      </c>
      <c r="I135" t="s">
        <v>508</v>
      </c>
      <c r="J135" t="s">
        <v>7</v>
      </c>
      <c r="K135" t="s">
        <v>509</v>
      </c>
      <c r="L135" t="s">
        <v>510</v>
      </c>
      <c r="M135" t="s">
        <v>511</v>
      </c>
      <c r="N135" t="s">
        <v>512</v>
      </c>
      <c r="O135" t="s">
        <v>171</v>
      </c>
      <c r="P135" t="s">
        <v>513</v>
      </c>
    </row>
    <row r="136" spans="1:17" ht="15">
      <c r="A136">
        <v>133</v>
      </c>
      <c r="B136" t="s">
        <v>574</v>
      </c>
      <c r="C136" t="s">
        <v>573</v>
      </c>
      <c r="D136" t="s">
        <v>120</v>
      </c>
      <c r="E136" t="s">
        <v>506</v>
      </c>
      <c r="F136" t="s">
        <v>507</v>
      </c>
      <c r="H136" t="s">
        <v>137</v>
      </c>
      <c r="I136" t="s">
        <v>508</v>
      </c>
      <c r="J136" t="s">
        <v>7</v>
      </c>
      <c r="K136" t="s">
        <v>509</v>
      </c>
      <c r="L136" t="s">
        <v>510</v>
      </c>
      <c r="M136" t="s">
        <v>511</v>
      </c>
      <c r="N136" t="s">
        <v>512</v>
      </c>
      <c r="O136" t="s">
        <v>171</v>
      </c>
      <c r="P136" t="s">
        <v>513</v>
      </c>
    </row>
    <row r="137" spans="1:17" ht="15">
      <c r="A137">
        <v>134</v>
      </c>
      <c r="B137" t="s">
        <v>574</v>
      </c>
      <c r="C137" t="s">
        <v>573</v>
      </c>
      <c r="D137" t="s">
        <v>120</v>
      </c>
      <c r="E137" t="s">
        <v>506</v>
      </c>
      <c r="F137" t="s">
        <v>507</v>
      </c>
      <c r="H137" t="s">
        <v>137</v>
      </c>
      <c r="I137" t="s">
        <v>508</v>
      </c>
      <c r="J137" t="s">
        <v>7</v>
      </c>
      <c r="K137" t="s">
        <v>509</v>
      </c>
      <c r="L137" t="s">
        <v>510</v>
      </c>
      <c r="M137" t="s">
        <v>511</v>
      </c>
      <c r="N137" t="s">
        <v>512</v>
      </c>
      <c r="O137" t="s">
        <v>171</v>
      </c>
      <c r="P137" t="s">
        <v>513</v>
      </c>
    </row>
    <row r="138" spans="1:17" ht="15">
      <c r="A138">
        <v>135</v>
      </c>
      <c r="B138" t="s">
        <v>574</v>
      </c>
      <c r="C138" t="s">
        <v>573</v>
      </c>
      <c r="D138" t="s">
        <v>120</v>
      </c>
      <c r="E138" t="s">
        <v>506</v>
      </c>
      <c r="F138" t="s">
        <v>507</v>
      </c>
      <c r="H138" t="s">
        <v>137</v>
      </c>
      <c r="I138" t="s">
        <v>508</v>
      </c>
      <c r="J138" t="s">
        <v>7</v>
      </c>
      <c r="K138" t="s">
        <v>509</v>
      </c>
      <c r="L138" t="s">
        <v>510</v>
      </c>
      <c r="M138" t="s">
        <v>511</v>
      </c>
      <c r="N138" t="s">
        <v>512</v>
      </c>
      <c r="O138" t="s">
        <v>171</v>
      </c>
      <c r="P138" t="s">
        <v>513</v>
      </c>
    </row>
    <row r="139" spans="1:17" ht="15">
      <c r="A139">
        <v>136</v>
      </c>
      <c r="B139" t="s">
        <v>574</v>
      </c>
      <c r="C139" t="s">
        <v>573</v>
      </c>
      <c r="D139" t="s">
        <v>120</v>
      </c>
      <c r="E139" t="s">
        <v>506</v>
      </c>
      <c r="F139" t="s">
        <v>507</v>
      </c>
      <c r="H139" t="s">
        <v>137</v>
      </c>
      <c r="I139" t="s">
        <v>508</v>
      </c>
      <c r="J139" t="s">
        <v>7</v>
      </c>
      <c r="K139" t="s">
        <v>509</v>
      </c>
      <c r="L139" t="s">
        <v>510</v>
      </c>
      <c r="M139" t="s">
        <v>511</v>
      </c>
      <c r="N139" t="s">
        <v>512</v>
      </c>
      <c r="O139" t="s">
        <v>171</v>
      </c>
      <c r="P139" t="s">
        <v>513</v>
      </c>
    </row>
    <row r="140" spans="1:17" ht="15">
      <c r="A140">
        <v>137</v>
      </c>
      <c r="B140" t="s">
        <v>574</v>
      </c>
      <c r="C140" t="s">
        <v>573</v>
      </c>
      <c r="D140" t="s">
        <v>120</v>
      </c>
      <c r="E140" t="s">
        <v>506</v>
      </c>
      <c r="F140" t="s">
        <v>507</v>
      </c>
      <c r="H140" t="s">
        <v>137</v>
      </c>
      <c r="I140" t="s">
        <v>508</v>
      </c>
      <c r="J140" t="s">
        <v>7</v>
      </c>
      <c r="K140" t="s">
        <v>509</v>
      </c>
      <c r="L140" t="s">
        <v>510</v>
      </c>
      <c r="M140" t="s">
        <v>511</v>
      </c>
      <c r="N140" t="s">
        <v>512</v>
      </c>
      <c r="O140" t="s">
        <v>171</v>
      </c>
      <c r="P140" t="s">
        <v>513</v>
      </c>
    </row>
    <row r="141" spans="1:17" ht="15">
      <c r="A141">
        <v>138</v>
      </c>
      <c r="B141" t="s">
        <v>574</v>
      </c>
      <c r="C141" t="s">
        <v>573</v>
      </c>
      <c r="D141" t="s">
        <v>120</v>
      </c>
      <c r="E141" t="s">
        <v>506</v>
      </c>
      <c r="F141" t="s">
        <v>507</v>
      </c>
      <c r="H141" t="s">
        <v>137</v>
      </c>
      <c r="I141" t="s">
        <v>508</v>
      </c>
      <c r="J141" t="s">
        <v>7</v>
      </c>
      <c r="K141" t="s">
        <v>509</v>
      </c>
      <c r="L141" t="s">
        <v>510</v>
      </c>
      <c r="M141" t="s">
        <v>511</v>
      </c>
      <c r="N141" t="s">
        <v>512</v>
      </c>
      <c r="O141" t="s">
        <v>171</v>
      </c>
      <c r="P141" t="s">
        <v>513</v>
      </c>
    </row>
    <row r="142" spans="1:17" ht="15">
      <c r="A142">
        <v>139</v>
      </c>
      <c r="B142" t="s">
        <v>574</v>
      </c>
      <c r="C142" t="s">
        <v>573</v>
      </c>
      <c r="D142" t="s">
        <v>120</v>
      </c>
      <c r="E142" t="s">
        <v>506</v>
      </c>
      <c r="F142" t="s">
        <v>507</v>
      </c>
      <c r="H142" t="s">
        <v>137</v>
      </c>
      <c r="I142" t="s">
        <v>508</v>
      </c>
      <c r="J142" t="s">
        <v>7</v>
      </c>
      <c r="K142" t="s">
        <v>509</v>
      </c>
      <c r="L142" t="s">
        <v>510</v>
      </c>
      <c r="M142" t="s">
        <v>511</v>
      </c>
      <c r="N142" t="s">
        <v>512</v>
      </c>
      <c r="O142" t="s">
        <v>171</v>
      </c>
      <c r="P142" t="s">
        <v>513</v>
      </c>
    </row>
    <row r="143" spans="1:17" ht="15">
      <c r="A143">
        <v>140</v>
      </c>
      <c r="B143" t="s">
        <v>574</v>
      </c>
      <c r="C143" t="s">
        <v>573</v>
      </c>
      <c r="D143" t="s">
        <v>120</v>
      </c>
      <c r="E143" t="s">
        <v>506</v>
      </c>
      <c r="F143" t="s">
        <v>507</v>
      </c>
      <c r="H143" t="s">
        <v>137</v>
      </c>
      <c r="I143" t="s">
        <v>508</v>
      </c>
      <c r="J143" t="s">
        <v>7</v>
      </c>
      <c r="K143" t="s">
        <v>509</v>
      </c>
      <c r="L143" t="s">
        <v>510</v>
      </c>
      <c r="M143" t="s">
        <v>511</v>
      </c>
      <c r="N143" t="s">
        <v>512</v>
      </c>
      <c r="O143" t="s">
        <v>171</v>
      </c>
      <c r="P143" t="s">
        <v>513</v>
      </c>
    </row>
    <row r="144" spans="1:17" ht="15">
      <c r="A144">
        <v>141</v>
      </c>
      <c r="B144" t="s">
        <v>574</v>
      </c>
      <c r="C144" t="s">
        <v>573</v>
      </c>
      <c r="D144" t="s">
        <v>120</v>
      </c>
      <c r="E144" t="s">
        <v>506</v>
      </c>
      <c r="F144" t="s">
        <v>507</v>
      </c>
      <c r="H144" t="s">
        <v>137</v>
      </c>
      <c r="I144" t="s">
        <v>508</v>
      </c>
      <c r="J144" t="s">
        <v>7</v>
      </c>
      <c r="K144" t="s">
        <v>509</v>
      </c>
      <c r="L144" t="s">
        <v>510</v>
      </c>
      <c r="M144" t="s">
        <v>511</v>
      </c>
      <c r="N144" t="s">
        <v>512</v>
      </c>
      <c r="O144" t="s">
        <v>171</v>
      </c>
      <c r="P144" t="s">
        <v>513</v>
      </c>
    </row>
    <row r="145" spans="1:17" ht="15">
      <c r="A145">
        <v>142</v>
      </c>
      <c r="B145" t="s">
        <v>574</v>
      </c>
      <c r="C145" t="s">
        <v>573</v>
      </c>
      <c r="D145" t="s">
        <v>120</v>
      </c>
      <c r="E145" t="s">
        <v>506</v>
      </c>
      <c r="F145" t="s">
        <v>507</v>
      </c>
      <c r="H145" t="s">
        <v>137</v>
      </c>
      <c r="I145" t="s">
        <v>508</v>
      </c>
      <c r="J145" t="s">
        <v>7</v>
      </c>
      <c r="K145" t="s">
        <v>509</v>
      </c>
      <c r="L145" t="s">
        <v>510</v>
      </c>
      <c r="M145" t="s">
        <v>511</v>
      </c>
      <c r="N145" t="s">
        <v>512</v>
      </c>
      <c r="O145" t="s">
        <v>171</v>
      </c>
      <c r="P145" t="s">
        <v>513</v>
      </c>
    </row>
    <row r="146" spans="1:17" ht="15">
      <c r="A146">
        <v>143</v>
      </c>
      <c r="B146" t="s">
        <v>574</v>
      </c>
      <c r="C146" t="s">
        <v>573</v>
      </c>
      <c r="D146" t="s">
        <v>120</v>
      </c>
      <c r="E146" t="s">
        <v>506</v>
      </c>
      <c r="F146" t="s">
        <v>507</v>
      </c>
      <c r="H146" t="s">
        <v>137</v>
      </c>
      <c r="I146" t="s">
        <v>508</v>
      </c>
      <c r="J146" t="s">
        <v>7</v>
      </c>
      <c r="K146" t="s">
        <v>509</v>
      </c>
      <c r="L146" t="s">
        <v>510</v>
      </c>
      <c r="M146" t="s">
        <v>511</v>
      </c>
      <c r="N146" t="s">
        <v>512</v>
      </c>
      <c r="O146" t="s">
        <v>171</v>
      </c>
      <c r="P146" t="s">
        <v>513</v>
      </c>
    </row>
    <row r="147" spans="1:17" ht="15">
      <c r="A147">
        <v>144</v>
      </c>
      <c r="B147" t="s">
        <v>574</v>
      </c>
      <c r="C147" t="s">
        <v>573</v>
      </c>
      <c r="D147" t="s">
        <v>120</v>
      </c>
      <c r="E147" t="s">
        <v>506</v>
      </c>
      <c r="F147" t="s">
        <v>507</v>
      </c>
      <c r="H147" t="s">
        <v>137</v>
      </c>
      <c r="I147" t="s">
        <v>508</v>
      </c>
      <c r="J147" t="s">
        <v>7</v>
      </c>
      <c r="K147" t="s">
        <v>509</v>
      </c>
      <c r="L147" t="s">
        <v>510</v>
      </c>
      <c r="M147" t="s">
        <v>511</v>
      </c>
      <c r="N147" t="s">
        <v>512</v>
      </c>
      <c r="O147" t="s">
        <v>171</v>
      </c>
      <c r="P147" t="s">
        <v>513</v>
      </c>
    </row>
    <row r="148" spans="1:17" ht="15">
      <c r="A148">
        <v>145</v>
      </c>
      <c r="B148" t="s">
        <v>574</v>
      </c>
      <c r="C148" t="s">
        <v>573</v>
      </c>
      <c r="D148" t="s">
        <v>120</v>
      </c>
      <c r="E148" t="s">
        <v>506</v>
      </c>
      <c r="F148" t="s">
        <v>507</v>
      </c>
      <c r="H148" t="s">
        <v>137</v>
      </c>
      <c r="I148" t="s">
        <v>508</v>
      </c>
      <c r="J148" t="s">
        <v>7</v>
      </c>
      <c r="K148" t="s">
        <v>509</v>
      </c>
      <c r="L148" t="s">
        <v>510</v>
      </c>
      <c r="M148" t="s">
        <v>511</v>
      </c>
      <c r="N148" t="s">
        <v>512</v>
      </c>
      <c r="O148" t="s">
        <v>171</v>
      </c>
      <c r="P148" t="s">
        <v>513</v>
      </c>
    </row>
    <row r="149" spans="1:17" ht="15">
      <c r="A149">
        <v>146</v>
      </c>
      <c r="B149" t="s">
        <v>574</v>
      </c>
      <c r="C149" t="s">
        <v>573</v>
      </c>
      <c r="D149" t="s">
        <v>120</v>
      </c>
      <c r="E149" t="s">
        <v>506</v>
      </c>
      <c r="F149" t="s">
        <v>507</v>
      </c>
      <c r="H149" t="s">
        <v>137</v>
      </c>
      <c r="I149" t="s">
        <v>508</v>
      </c>
      <c r="J149" t="s">
        <v>7</v>
      </c>
      <c r="K149" t="s">
        <v>509</v>
      </c>
      <c r="L149" t="s">
        <v>510</v>
      </c>
      <c r="M149" t="s">
        <v>511</v>
      </c>
      <c r="N149" t="s">
        <v>512</v>
      </c>
      <c r="O149" t="s">
        <v>171</v>
      </c>
      <c r="P149" t="s">
        <v>513</v>
      </c>
    </row>
    <row r="150" spans="1:17" ht="15">
      <c r="A150">
        <v>147</v>
      </c>
      <c r="B150" t="s">
        <v>574</v>
      </c>
      <c r="C150" t="s">
        <v>573</v>
      </c>
      <c r="D150" t="s">
        <v>120</v>
      </c>
      <c r="E150" t="s">
        <v>506</v>
      </c>
      <c r="F150" t="s">
        <v>507</v>
      </c>
      <c r="H150" t="s">
        <v>137</v>
      </c>
      <c r="I150" t="s">
        <v>508</v>
      </c>
      <c r="J150" t="s">
        <v>7</v>
      </c>
      <c r="K150" t="s">
        <v>509</v>
      </c>
      <c r="L150" t="s">
        <v>510</v>
      </c>
      <c r="M150" t="s">
        <v>511</v>
      </c>
      <c r="N150" t="s">
        <v>512</v>
      </c>
      <c r="O150" t="s">
        <v>171</v>
      </c>
      <c r="P150" t="s">
        <v>513</v>
      </c>
    </row>
    <row r="151" spans="1:17" ht="15">
      <c r="A151">
        <v>148</v>
      </c>
      <c r="B151" t="s">
        <v>574</v>
      </c>
      <c r="C151" t="s">
        <v>573</v>
      </c>
      <c r="D151" t="s">
        <v>120</v>
      </c>
      <c r="E151" t="s">
        <v>506</v>
      </c>
      <c r="F151" t="s">
        <v>507</v>
      </c>
      <c r="H151" t="s">
        <v>137</v>
      </c>
      <c r="I151" t="s">
        <v>508</v>
      </c>
      <c r="J151" t="s">
        <v>7</v>
      </c>
      <c r="K151" t="s">
        <v>509</v>
      </c>
      <c r="L151" t="s">
        <v>510</v>
      </c>
      <c r="M151" t="s">
        <v>511</v>
      </c>
      <c r="N151" t="s">
        <v>512</v>
      </c>
      <c r="O151" t="s">
        <v>171</v>
      </c>
      <c r="P151" t="s">
        <v>513</v>
      </c>
    </row>
    <row r="152" spans="1:17" ht="15">
      <c r="A152">
        <v>149</v>
      </c>
      <c r="B152" t="s">
        <v>574</v>
      </c>
      <c r="C152" t="s">
        <v>573</v>
      </c>
      <c r="D152" t="s">
        <v>120</v>
      </c>
      <c r="E152" t="s">
        <v>506</v>
      </c>
      <c r="F152" t="s">
        <v>507</v>
      </c>
      <c r="H152" t="s">
        <v>137</v>
      </c>
      <c r="I152" t="s">
        <v>508</v>
      </c>
      <c r="J152" t="s">
        <v>7</v>
      </c>
      <c r="K152" t="s">
        <v>509</v>
      </c>
      <c r="L152" t="s">
        <v>510</v>
      </c>
      <c r="M152" t="s">
        <v>511</v>
      </c>
      <c r="N152" t="s">
        <v>512</v>
      </c>
      <c r="O152" t="s">
        <v>171</v>
      </c>
      <c r="P152" t="s">
        <v>513</v>
      </c>
    </row>
    <row r="153" spans="1:17" ht="15">
      <c r="A153">
        <v>150</v>
      </c>
      <c r="B153" t="s">
        <v>574</v>
      </c>
      <c r="C153" t="s">
        <v>573</v>
      </c>
      <c r="D153" t="s">
        <v>120</v>
      </c>
      <c r="E153" t="s">
        <v>506</v>
      </c>
      <c r="F153" t="s">
        <v>507</v>
      </c>
      <c r="H153" t="s">
        <v>137</v>
      </c>
      <c r="I153" t="s">
        <v>508</v>
      </c>
      <c r="J153" t="s">
        <v>7</v>
      </c>
      <c r="K153" t="s">
        <v>509</v>
      </c>
      <c r="L153" t="s">
        <v>510</v>
      </c>
      <c r="M153" t="s">
        <v>511</v>
      </c>
      <c r="N153" t="s">
        <v>512</v>
      </c>
      <c r="O153" t="s">
        <v>171</v>
      </c>
      <c r="P153" t="s">
        <v>513</v>
      </c>
    </row>
    <row r="154" spans="1:17" ht="15">
      <c r="A154">
        <v>151</v>
      </c>
      <c r="B154" t="s">
        <v>574</v>
      </c>
      <c r="C154" t="s">
        <v>573</v>
      </c>
      <c r="D154" t="s">
        <v>120</v>
      </c>
      <c r="E154" t="s">
        <v>506</v>
      </c>
      <c r="F154" t="s">
        <v>507</v>
      </c>
      <c r="H154" t="s">
        <v>137</v>
      </c>
      <c r="I154" t="s">
        <v>508</v>
      </c>
      <c r="J154" t="s">
        <v>7</v>
      </c>
      <c r="K154" t="s">
        <v>509</v>
      </c>
      <c r="L154" t="s">
        <v>510</v>
      </c>
      <c r="M154" t="s">
        <v>511</v>
      </c>
      <c r="N154" t="s">
        <v>512</v>
      </c>
      <c r="O154" t="s">
        <v>171</v>
      </c>
      <c r="P154" t="s">
        <v>513</v>
      </c>
    </row>
    <row r="155" spans="1:17" ht="15">
      <c r="A155">
        <v>152</v>
      </c>
      <c r="B155" t="s">
        <v>574</v>
      </c>
      <c r="C155" t="s">
        <v>573</v>
      </c>
      <c r="D155" t="s">
        <v>120</v>
      </c>
      <c r="E155" t="s">
        <v>506</v>
      </c>
      <c r="F155" t="s">
        <v>507</v>
      </c>
      <c r="H155" t="s">
        <v>137</v>
      </c>
      <c r="I155" t="s">
        <v>508</v>
      </c>
      <c r="J155" t="s">
        <v>7</v>
      </c>
      <c r="K155" t="s">
        <v>509</v>
      </c>
      <c r="L155" t="s">
        <v>510</v>
      </c>
      <c r="M155" t="s">
        <v>511</v>
      </c>
      <c r="N155" t="s">
        <v>512</v>
      </c>
      <c r="O155" t="s">
        <v>171</v>
      </c>
      <c r="P155" t="s">
        <v>513</v>
      </c>
    </row>
    <row r="156" spans="1:17" ht="15">
      <c r="A156">
        <v>153</v>
      </c>
      <c r="B156" t="s">
        <v>574</v>
      </c>
      <c r="C156" t="s">
        <v>573</v>
      </c>
      <c r="D156" t="s">
        <v>120</v>
      </c>
      <c r="E156" t="s">
        <v>506</v>
      </c>
      <c r="F156" t="s">
        <v>507</v>
      </c>
      <c r="H156" t="s">
        <v>137</v>
      </c>
      <c r="I156" t="s">
        <v>508</v>
      </c>
      <c r="J156" t="s">
        <v>7</v>
      </c>
      <c r="K156" t="s">
        <v>509</v>
      </c>
      <c r="L156" t="s">
        <v>510</v>
      </c>
      <c r="M156" t="s">
        <v>511</v>
      </c>
      <c r="N156" t="s">
        <v>512</v>
      </c>
      <c r="O156" t="s">
        <v>171</v>
      </c>
      <c r="P156" t="s">
        <v>513</v>
      </c>
    </row>
    <row r="157" spans="1:17" ht="15">
      <c r="A157">
        <v>154</v>
      </c>
      <c r="B157" t="s">
        <v>574</v>
      </c>
      <c r="C157" t="s">
        <v>573</v>
      </c>
      <c r="D157" t="s">
        <v>120</v>
      </c>
      <c r="E157" t="s">
        <v>506</v>
      </c>
      <c r="F157" t="s">
        <v>507</v>
      </c>
      <c r="H157" t="s">
        <v>137</v>
      </c>
      <c r="I157" t="s">
        <v>508</v>
      </c>
      <c r="J157" t="s">
        <v>7</v>
      </c>
      <c r="K157" t="s">
        <v>509</v>
      </c>
      <c r="L157" t="s">
        <v>510</v>
      </c>
      <c r="M157" t="s">
        <v>511</v>
      </c>
      <c r="N157" t="s">
        <v>512</v>
      </c>
      <c r="O157" t="s">
        <v>171</v>
      </c>
      <c r="P157" t="s">
        <v>513</v>
      </c>
    </row>
    <row r="158" spans="1:17" ht="15">
      <c r="A158">
        <v>155</v>
      </c>
      <c r="B158" t="s">
        <v>574</v>
      </c>
      <c r="C158" t="s">
        <v>573</v>
      </c>
      <c r="D158" t="s">
        <v>120</v>
      </c>
      <c r="E158" t="s">
        <v>506</v>
      </c>
      <c r="F158" t="s">
        <v>507</v>
      </c>
      <c r="H158" t="s">
        <v>137</v>
      </c>
      <c r="I158" t="s">
        <v>508</v>
      </c>
      <c r="J158" t="s">
        <v>7</v>
      </c>
      <c r="K158" t="s">
        <v>509</v>
      </c>
      <c r="L158" t="s">
        <v>510</v>
      </c>
      <c r="M158" t="s">
        <v>511</v>
      </c>
      <c r="N158" t="s">
        <v>512</v>
      </c>
      <c r="O158" t="s">
        <v>171</v>
      </c>
      <c r="P158" t="s">
        <v>513</v>
      </c>
    </row>
    <row r="159" spans="1:17" ht="15">
      <c r="A159">
        <v>156</v>
      </c>
      <c r="B159" t="s">
        <v>574</v>
      </c>
      <c r="C159" t="s">
        <v>573</v>
      </c>
      <c r="D159" t="s">
        <v>120</v>
      </c>
      <c r="E159" t="s">
        <v>506</v>
      </c>
      <c r="F159" t="s">
        <v>507</v>
      </c>
      <c r="H159" t="s">
        <v>137</v>
      </c>
      <c r="I159" t="s">
        <v>508</v>
      </c>
      <c r="J159" t="s">
        <v>7</v>
      </c>
      <c r="K159" t="s">
        <v>509</v>
      </c>
      <c r="L159" t="s">
        <v>510</v>
      </c>
      <c r="M159" t="s">
        <v>511</v>
      </c>
      <c r="N159" t="s">
        <v>512</v>
      </c>
      <c r="O159" t="s">
        <v>171</v>
      </c>
      <c r="P159" t="s">
        <v>513</v>
      </c>
    </row>
    <row r="160" spans="1:17" ht="15">
      <c r="A160">
        <v>157</v>
      </c>
      <c r="B160" t="s">
        <v>574</v>
      </c>
      <c r="C160" t="s">
        <v>573</v>
      </c>
      <c r="D160" t="s">
        <v>120</v>
      </c>
      <c r="E160" t="s">
        <v>506</v>
      </c>
      <c r="F160" t="s">
        <v>507</v>
      </c>
      <c r="H160" t="s">
        <v>137</v>
      </c>
      <c r="I160" t="s">
        <v>508</v>
      </c>
      <c r="J160" t="s">
        <v>7</v>
      </c>
      <c r="K160" t="s">
        <v>509</v>
      </c>
      <c r="L160" t="s">
        <v>510</v>
      </c>
      <c r="M160" t="s">
        <v>511</v>
      </c>
      <c r="N160" t="s">
        <v>512</v>
      </c>
      <c r="O160" t="s">
        <v>171</v>
      </c>
      <c r="P160" t="s">
        <v>513</v>
      </c>
    </row>
    <row r="161" spans="1:17" ht="15">
      <c r="A161">
        <v>158</v>
      </c>
      <c r="B161" t="s">
        <v>574</v>
      </c>
      <c r="C161" t="s">
        <v>573</v>
      </c>
      <c r="D161" t="s">
        <v>120</v>
      </c>
      <c r="E161" t="s">
        <v>506</v>
      </c>
      <c r="F161" t="s">
        <v>507</v>
      </c>
      <c r="H161" t="s">
        <v>137</v>
      </c>
      <c r="I161" t="s">
        <v>508</v>
      </c>
      <c r="J161" t="s">
        <v>7</v>
      </c>
      <c r="K161" t="s">
        <v>509</v>
      </c>
      <c r="L161" t="s">
        <v>510</v>
      </c>
      <c r="M161" t="s">
        <v>511</v>
      </c>
      <c r="N161" t="s">
        <v>512</v>
      </c>
      <c r="O161" t="s">
        <v>171</v>
      </c>
      <c r="P161" t="s">
        <v>513</v>
      </c>
    </row>
    <row r="162" spans="1:17" ht="15">
      <c r="A162">
        <v>159</v>
      </c>
      <c r="B162" t="s">
        <v>574</v>
      </c>
      <c r="C162" t="s">
        <v>573</v>
      </c>
      <c r="D162" t="s">
        <v>120</v>
      </c>
      <c r="E162" t="s">
        <v>506</v>
      </c>
      <c r="F162" t="s">
        <v>507</v>
      </c>
      <c r="H162" t="s">
        <v>137</v>
      </c>
      <c r="I162" t="s">
        <v>508</v>
      </c>
      <c r="J162" t="s">
        <v>7</v>
      </c>
      <c r="K162" t="s">
        <v>509</v>
      </c>
      <c r="L162" t="s">
        <v>510</v>
      </c>
      <c r="M162" t="s">
        <v>511</v>
      </c>
      <c r="N162" t="s">
        <v>512</v>
      </c>
      <c r="O162" t="s">
        <v>171</v>
      </c>
      <c r="P162" t="s">
        <v>513</v>
      </c>
    </row>
    <row r="163" spans="1:17" ht="15">
      <c r="A163">
        <v>160</v>
      </c>
      <c r="B163" t="s">
        <v>574</v>
      </c>
      <c r="C163" t="s">
        <v>573</v>
      </c>
      <c r="D163" t="s">
        <v>120</v>
      </c>
      <c r="E163" t="s">
        <v>506</v>
      </c>
      <c r="F163" t="s">
        <v>507</v>
      </c>
      <c r="H163" t="s">
        <v>137</v>
      </c>
      <c r="I163" t="s">
        <v>508</v>
      </c>
      <c r="J163" t="s">
        <v>7</v>
      </c>
      <c r="K163" t="s">
        <v>509</v>
      </c>
      <c r="L163" t="s">
        <v>510</v>
      </c>
      <c r="M163" t="s">
        <v>511</v>
      </c>
      <c r="N163" t="s">
        <v>512</v>
      </c>
      <c r="O163" t="s">
        <v>171</v>
      </c>
      <c r="P163" t="s">
        <v>513</v>
      </c>
    </row>
    <row r="164" spans="1:17" ht="15">
      <c r="A164">
        <v>161</v>
      </c>
      <c r="B164" t="s">
        <v>574</v>
      </c>
      <c r="C164" t="s">
        <v>573</v>
      </c>
      <c r="D164" t="s">
        <v>120</v>
      </c>
      <c r="E164" t="s">
        <v>506</v>
      </c>
      <c r="F164" t="s">
        <v>507</v>
      </c>
      <c r="H164" t="s">
        <v>137</v>
      </c>
      <c r="I164" t="s">
        <v>508</v>
      </c>
      <c r="J164" t="s">
        <v>7</v>
      </c>
      <c r="K164" t="s">
        <v>509</v>
      </c>
      <c r="L164" t="s">
        <v>510</v>
      </c>
      <c r="M164" t="s">
        <v>511</v>
      </c>
      <c r="N164" t="s">
        <v>512</v>
      </c>
      <c r="O164" t="s">
        <v>171</v>
      </c>
      <c r="P164" t="s">
        <v>513</v>
      </c>
    </row>
    <row r="165" spans="1:17" ht="15">
      <c r="A165">
        <v>162</v>
      </c>
      <c r="B165" t="s">
        <v>574</v>
      </c>
      <c r="C165" t="s">
        <v>573</v>
      </c>
      <c r="D165" t="s">
        <v>120</v>
      </c>
      <c r="E165" t="s">
        <v>506</v>
      </c>
      <c r="F165" t="s">
        <v>507</v>
      </c>
      <c r="H165" t="s">
        <v>137</v>
      </c>
      <c r="I165" t="s">
        <v>508</v>
      </c>
      <c r="J165" t="s">
        <v>7</v>
      </c>
      <c r="K165" t="s">
        <v>509</v>
      </c>
      <c r="L165" t="s">
        <v>510</v>
      </c>
      <c r="M165" t="s">
        <v>511</v>
      </c>
      <c r="N165" t="s">
        <v>512</v>
      </c>
      <c r="O165" t="s">
        <v>171</v>
      </c>
      <c r="P165" t="s">
        <v>513</v>
      </c>
    </row>
    <row r="166" spans="1:17" ht="15">
      <c r="A166">
        <v>163</v>
      </c>
      <c r="B166" t="s">
        <v>574</v>
      </c>
      <c r="C166" t="s">
        <v>573</v>
      </c>
      <c r="D166" t="s">
        <v>120</v>
      </c>
      <c r="E166" t="s">
        <v>506</v>
      </c>
      <c r="F166" t="s">
        <v>507</v>
      </c>
      <c r="H166" t="s">
        <v>137</v>
      </c>
      <c r="I166" t="s">
        <v>508</v>
      </c>
      <c r="J166" t="s">
        <v>7</v>
      </c>
      <c r="K166" t="s">
        <v>509</v>
      </c>
      <c r="L166" t="s">
        <v>510</v>
      </c>
      <c r="M166" t="s">
        <v>511</v>
      </c>
      <c r="N166" t="s">
        <v>512</v>
      </c>
      <c r="O166" t="s">
        <v>171</v>
      </c>
      <c r="P166" t="s">
        <v>513</v>
      </c>
    </row>
    <row r="167" spans="1:17" ht="15">
      <c r="A167">
        <v>164</v>
      </c>
      <c r="B167" t="s">
        <v>574</v>
      </c>
      <c r="C167" t="s">
        <v>573</v>
      </c>
      <c r="D167" t="s">
        <v>120</v>
      </c>
      <c r="E167" t="s">
        <v>506</v>
      </c>
      <c r="F167" t="s">
        <v>507</v>
      </c>
      <c r="H167" t="s">
        <v>137</v>
      </c>
      <c r="I167" t="s">
        <v>508</v>
      </c>
      <c r="J167" t="s">
        <v>7</v>
      </c>
      <c r="K167" t="s">
        <v>509</v>
      </c>
      <c r="L167" t="s">
        <v>510</v>
      </c>
      <c r="M167" t="s">
        <v>511</v>
      </c>
      <c r="N167" t="s">
        <v>512</v>
      </c>
      <c r="O167" t="s">
        <v>171</v>
      </c>
      <c r="P167" t="s">
        <v>513</v>
      </c>
    </row>
    <row r="168" spans="1:17" ht="15">
      <c r="A168">
        <v>165</v>
      </c>
      <c r="B168" t="s">
        <v>574</v>
      </c>
      <c r="C168" t="s">
        <v>573</v>
      </c>
      <c r="D168" t="s">
        <v>120</v>
      </c>
      <c r="E168" t="s">
        <v>506</v>
      </c>
      <c r="F168" t="s">
        <v>507</v>
      </c>
      <c r="H168" t="s">
        <v>137</v>
      </c>
      <c r="I168" t="s">
        <v>508</v>
      </c>
      <c r="J168" t="s">
        <v>7</v>
      </c>
      <c r="K168" t="s">
        <v>509</v>
      </c>
      <c r="L168" t="s">
        <v>510</v>
      </c>
      <c r="M168" t="s">
        <v>511</v>
      </c>
      <c r="N168" t="s">
        <v>512</v>
      </c>
      <c r="O168" t="s">
        <v>171</v>
      </c>
      <c r="P168" t="s">
        <v>513</v>
      </c>
    </row>
    <row r="169" spans="1:17" ht="15">
      <c r="A169">
        <v>166</v>
      </c>
      <c r="B169" t="s">
        <v>574</v>
      </c>
      <c r="C169" t="s">
        <v>573</v>
      </c>
      <c r="D169" t="s">
        <v>120</v>
      </c>
      <c r="E169" t="s">
        <v>506</v>
      </c>
      <c r="F169" t="s">
        <v>507</v>
      </c>
      <c r="H169" t="s">
        <v>137</v>
      </c>
      <c r="I169" t="s">
        <v>508</v>
      </c>
      <c r="J169" t="s">
        <v>7</v>
      </c>
      <c r="K169" t="s">
        <v>509</v>
      </c>
      <c r="L169" t="s">
        <v>510</v>
      </c>
      <c r="M169" t="s">
        <v>511</v>
      </c>
      <c r="N169" t="s">
        <v>512</v>
      </c>
      <c r="O169" t="s">
        <v>171</v>
      </c>
      <c r="P169" t="s">
        <v>513</v>
      </c>
    </row>
    <row r="170" spans="1:17" ht="15">
      <c r="A170">
        <v>167</v>
      </c>
      <c r="B170" t="s">
        <v>574</v>
      </c>
      <c r="C170" t="s">
        <v>573</v>
      </c>
      <c r="D170" t="s">
        <v>120</v>
      </c>
      <c r="E170" t="s">
        <v>506</v>
      </c>
      <c r="F170" t="s">
        <v>507</v>
      </c>
      <c r="H170" t="s">
        <v>137</v>
      </c>
      <c r="I170" t="s">
        <v>508</v>
      </c>
      <c r="J170" t="s">
        <v>7</v>
      </c>
      <c r="K170" t="s">
        <v>509</v>
      </c>
      <c r="L170" t="s">
        <v>510</v>
      </c>
      <c r="M170" t="s">
        <v>511</v>
      </c>
      <c r="N170" t="s">
        <v>512</v>
      </c>
      <c r="O170" t="s">
        <v>171</v>
      </c>
      <c r="P170" t="s">
        <v>513</v>
      </c>
    </row>
    <row r="171" spans="1:17" ht="15">
      <c r="A171">
        <v>168</v>
      </c>
      <c r="B171" t="s">
        <v>574</v>
      </c>
      <c r="C171" t="s">
        <v>573</v>
      </c>
      <c r="D171" t="s">
        <v>120</v>
      </c>
      <c r="E171" t="s">
        <v>506</v>
      </c>
      <c r="F171" t="s">
        <v>507</v>
      </c>
      <c r="H171" t="s">
        <v>137</v>
      </c>
      <c r="I171" t="s">
        <v>508</v>
      </c>
      <c r="J171" t="s">
        <v>7</v>
      </c>
      <c r="K171" t="s">
        <v>509</v>
      </c>
      <c r="L171" t="s">
        <v>510</v>
      </c>
      <c r="M171" t="s">
        <v>511</v>
      </c>
      <c r="N171" t="s">
        <v>512</v>
      </c>
      <c r="O171" t="s">
        <v>171</v>
      </c>
      <c r="P171" t="s">
        <v>513</v>
      </c>
    </row>
    <row r="172" spans="1:17" ht="15">
      <c r="A172">
        <v>169</v>
      </c>
      <c r="B172" t="s">
        <v>574</v>
      </c>
      <c r="C172" t="s">
        <v>573</v>
      </c>
      <c r="D172" t="s">
        <v>120</v>
      </c>
      <c r="E172" t="s">
        <v>506</v>
      </c>
      <c r="F172" t="s">
        <v>507</v>
      </c>
      <c r="H172" t="s">
        <v>137</v>
      </c>
      <c r="I172" t="s">
        <v>508</v>
      </c>
      <c r="J172" t="s">
        <v>7</v>
      </c>
      <c r="K172" t="s">
        <v>509</v>
      </c>
      <c r="L172" t="s">
        <v>510</v>
      </c>
      <c r="M172" t="s">
        <v>511</v>
      </c>
      <c r="N172" t="s">
        <v>512</v>
      </c>
      <c r="O172" t="s">
        <v>171</v>
      </c>
      <c r="P172" t="s">
        <v>513</v>
      </c>
    </row>
    <row r="173" spans="1:17" ht="15">
      <c r="A173">
        <v>170</v>
      </c>
      <c r="B173" t="s">
        <v>574</v>
      </c>
      <c r="C173" t="s">
        <v>573</v>
      </c>
      <c r="D173" t="s">
        <v>120</v>
      </c>
      <c r="E173" t="s">
        <v>506</v>
      </c>
      <c r="F173" t="s">
        <v>507</v>
      </c>
      <c r="H173" t="s">
        <v>137</v>
      </c>
      <c r="I173" t="s">
        <v>508</v>
      </c>
      <c r="J173" t="s">
        <v>7</v>
      </c>
      <c r="K173" t="s">
        <v>509</v>
      </c>
      <c r="L173" t="s">
        <v>510</v>
      </c>
      <c r="M173" t="s">
        <v>511</v>
      </c>
      <c r="N173" t="s">
        <v>512</v>
      </c>
      <c r="O173" t="s">
        <v>171</v>
      </c>
      <c r="P173" t="s">
        <v>513</v>
      </c>
    </row>
    <row r="174" spans="1:17" ht="15">
      <c r="A174">
        <v>171</v>
      </c>
      <c r="B174" t="s">
        <v>574</v>
      </c>
      <c r="C174" t="s">
        <v>573</v>
      </c>
      <c r="D174" t="s">
        <v>120</v>
      </c>
      <c r="E174" t="s">
        <v>506</v>
      </c>
      <c r="F174" t="s">
        <v>507</v>
      </c>
      <c r="H174" t="s">
        <v>137</v>
      </c>
      <c r="I174" t="s">
        <v>508</v>
      </c>
      <c r="J174" t="s">
        <v>7</v>
      </c>
      <c r="K174" t="s">
        <v>509</v>
      </c>
      <c r="L174" t="s">
        <v>510</v>
      </c>
      <c r="M174" t="s">
        <v>511</v>
      </c>
      <c r="N174" t="s">
        <v>512</v>
      </c>
      <c r="O174" t="s">
        <v>171</v>
      </c>
      <c r="P174" t="s">
        <v>513</v>
      </c>
    </row>
    <row r="175" spans="1:17" ht="15">
      <c r="A175">
        <v>172</v>
      </c>
      <c r="B175" t="s">
        <v>574</v>
      </c>
      <c r="C175" t="s">
        <v>573</v>
      </c>
      <c r="D175" t="s">
        <v>120</v>
      </c>
      <c r="E175" t="s">
        <v>506</v>
      </c>
      <c r="F175" t="s">
        <v>507</v>
      </c>
      <c r="H175" t="s">
        <v>137</v>
      </c>
      <c r="I175" t="s">
        <v>508</v>
      </c>
      <c r="J175" t="s">
        <v>7</v>
      </c>
      <c r="K175" t="s">
        <v>509</v>
      </c>
      <c r="L175" t="s">
        <v>510</v>
      </c>
      <c r="M175" t="s">
        <v>511</v>
      </c>
      <c r="N175" t="s">
        <v>512</v>
      </c>
      <c r="O175" t="s">
        <v>171</v>
      </c>
      <c r="P175" t="s">
        <v>513</v>
      </c>
    </row>
    <row r="176" spans="1:17" ht="15">
      <c r="A176">
        <v>173</v>
      </c>
      <c r="B176" t="s">
        <v>574</v>
      </c>
      <c r="C176" t="s">
        <v>573</v>
      </c>
      <c r="D176" t="s">
        <v>120</v>
      </c>
      <c r="E176" t="s">
        <v>506</v>
      </c>
      <c r="F176" t="s">
        <v>507</v>
      </c>
      <c r="H176" t="s">
        <v>137</v>
      </c>
      <c r="I176" t="s">
        <v>508</v>
      </c>
      <c r="J176" t="s">
        <v>7</v>
      </c>
      <c r="K176" t="s">
        <v>509</v>
      </c>
      <c r="L176" t="s">
        <v>510</v>
      </c>
      <c r="M176" t="s">
        <v>511</v>
      </c>
      <c r="N176" t="s">
        <v>512</v>
      </c>
      <c r="O176" t="s">
        <v>171</v>
      </c>
      <c r="P176" t="s">
        <v>513</v>
      </c>
    </row>
    <row r="177" spans="1:17" ht="15">
      <c r="A177">
        <v>174</v>
      </c>
      <c r="B177" t="s">
        <v>574</v>
      </c>
      <c r="C177" t="s">
        <v>573</v>
      </c>
      <c r="D177" t="s">
        <v>120</v>
      </c>
      <c r="E177" t="s">
        <v>506</v>
      </c>
      <c r="F177" t="s">
        <v>507</v>
      </c>
      <c r="H177" t="s">
        <v>137</v>
      </c>
      <c r="I177" t="s">
        <v>508</v>
      </c>
      <c r="J177" t="s">
        <v>7</v>
      </c>
      <c r="K177" t="s">
        <v>509</v>
      </c>
      <c r="L177" t="s">
        <v>510</v>
      </c>
      <c r="M177" t="s">
        <v>511</v>
      </c>
      <c r="N177" t="s">
        <v>512</v>
      </c>
      <c r="O177" t="s">
        <v>171</v>
      </c>
      <c r="P177" t="s">
        <v>513</v>
      </c>
    </row>
    <row r="178" spans="1:17" ht="15">
      <c r="A178">
        <v>175</v>
      </c>
      <c r="B178" t="s">
        <v>574</v>
      </c>
      <c r="C178" t="s">
        <v>573</v>
      </c>
      <c r="D178" t="s">
        <v>120</v>
      </c>
      <c r="E178" t="s">
        <v>506</v>
      </c>
      <c r="F178" t="s">
        <v>507</v>
      </c>
      <c r="H178" t="s">
        <v>137</v>
      </c>
      <c r="I178" t="s">
        <v>508</v>
      </c>
      <c r="J178" t="s">
        <v>7</v>
      </c>
      <c r="K178" t="s">
        <v>509</v>
      </c>
      <c r="L178" t="s">
        <v>510</v>
      </c>
      <c r="M178" t="s">
        <v>511</v>
      </c>
      <c r="N178" t="s">
        <v>512</v>
      </c>
      <c r="O178" t="s">
        <v>171</v>
      </c>
      <c r="P178" t="s">
        <v>513</v>
      </c>
    </row>
    <row r="179" spans="1:17" ht="15">
      <c r="A179">
        <v>176</v>
      </c>
      <c r="B179" t="s">
        <v>574</v>
      </c>
      <c r="C179" t="s">
        <v>573</v>
      </c>
      <c r="D179" t="s">
        <v>120</v>
      </c>
      <c r="E179" t="s">
        <v>506</v>
      </c>
      <c r="F179" t="s">
        <v>507</v>
      </c>
      <c r="H179" t="s">
        <v>137</v>
      </c>
      <c r="I179" t="s">
        <v>508</v>
      </c>
      <c r="J179" t="s">
        <v>7</v>
      </c>
      <c r="K179" t="s">
        <v>509</v>
      </c>
      <c r="L179" t="s">
        <v>510</v>
      </c>
      <c r="M179" t="s">
        <v>511</v>
      </c>
      <c r="N179" t="s">
        <v>512</v>
      </c>
      <c r="O179" t="s">
        <v>171</v>
      </c>
      <c r="P179" t="s">
        <v>513</v>
      </c>
    </row>
    <row r="180" spans="1:17" ht="15">
      <c r="A180">
        <v>177</v>
      </c>
      <c r="B180" t="s">
        <v>574</v>
      </c>
      <c r="C180" t="s">
        <v>573</v>
      </c>
      <c r="D180" t="s">
        <v>120</v>
      </c>
      <c r="E180" t="s">
        <v>506</v>
      </c>
      <c r="F180" t="s">
        <v>507</v>
      </c>
      <c r="H180" t="s">
        <v>137</v>
      </c>
      <c r="I180" t="s">
        <v>508</v>
      </c>
      <c r="J180" t="s">
        <v>7</v>
      </c>
      <c r="K180" t="s">
        <v>509</v>
      </c>
      <c r="L180" t="s">
        <v>510</v>
      </c>
      <c r="M180" t="s">
        <v>511</v>
      </c>
      <c r="N180" t="s">
        <v>512</v>
      </c>
      <c r="O180" t="s">
        <v>171</v>
      </c>
      <c r="P180" t="s">
        <v>513</v>
      </c>
    </row>
    <row r="181" spans="1:17" ht="15">
      <c r="A181">
        <v>178</v>
      </c>
      <c r="B181" t="s">
        <v>574</v>
      </c>
      <c r="C181" t="s">
        <v>573</v>
      </c>
      <c r="D181" t="s">
        <v>120</v>
      </c>
      <c r="E181" t="s">
        <v>506</v>
      </c>
      <c r="F181" t="s">
        <v>507</v>
      </c>
      <c r="H181" t="s">
        <v>137</v>
      </c>
      <c r="I181" t="s">
        <v>508</v>
      </c>
      <c r="J181" t="s">
        <v>7</v>
      </c>
      <c r="K181" t="s">
        <v>509</v>
      </c>
      <c r="L181" t="s">
        <v>510</v>
      </c>
      <c r="M181" t="s">
        <v>511</v>
      </c>
      <c r="N181" t="s">
        <v>512</v>
      </c>
      <c r="O181" t="s">
        <v>171</v>
      </c>
      <c r="P181" t="s">
        <v>513</v>
      </c>
    </row>
    <row r="182" spans="1:17" ht="15">
      <c r="A182">
        <v>179</v>
      </c>
      <c r="B182" t="s">
        <v>574</v>
      </c>
      <c r="C182" t="s">
        <v>573</v>
      </c>
      <c r="D182" t="s">
        <v>120</v>
      </c>
      <c r="E182" t="s">
        <v>506</v>
      </c>
      <c r="F182" t="s">
        <v>507</v>
      </c>
      <c r="H182" t="s">
        <v>137</v>
      </c>
      <c r="I182" t="s">
        <v>508</v>
      </c>
      <c r="J182" t="s">
        <v>7</v>
      </c>
      <c r="K182" t="s">
        <v>509</v>
      </c>
      <c r="L182" t="s">
        <v>510</v>
      </c>
      <c r="M182" t="s">
        <v>511</v>
      </c>
      <c r="N182" t="s">
        <v>512</v>
      </c>
      <c r="O182" t="s">
        <v>171</v>
      </c>
      <c r="P182" t="s">
        <v>513</v>
      </c>
    </row>
    <row r="183" spans="1:17" ht="15">
      <c r="A183">
        <v>180</v>
      </c>
      <c r="B183" t="s">
        <v>574</v>
      </c>
      <c r="C183" t="s">
        <v>573</v>
      </c>
      <c r="D183" t="s">
        <v>120</v>
      </c>
      <c r="E183" t="s">
        <v>506</v>
      </c>
      <c r="F183" t="s">
        <v>507</v>
      </c>
      <c r="H183" t="s">
        <v>137</v>
      </c>
      <c r="I183" t="s">
        <v>508</v>
      </c>
      <c r="J183" t="s">
        <v>7</v>
      </c>
      <c r="K183" t="s">
        <v>509</v>
      </c>
      <c r="L183" t="s">
        <v>510</v>
      </c>
      <c r="M183" t="s">
        <v>511</v>
      </c>
      <c r="N183" t="s">
        <v>512</v>
      </c>
      <c r="O183" t="s">
        <v>171</v>
      </c>
      <c r="P183" t="s">
        <v>513</v>
      </c>
    </row>
    <row r="184" spans="1:17" ht="15">
      <c r="A184">
        <v>181</v>
      </c>
      <c r="B184" t="s">
        <v>574</v>
      </c>
      <c r="C184" t="s">
        <v>573</v>
      </c>
      <c r="D184" t="s">
        <v>120</v>
      </c>
      <c r="E184" t="s">
        <v>506</v>
      </c>
      <c r="F184" t="s">
        <v>507</v>
      </c>
      <c r="H184" t="s">
        <v>137</v>
      </c>
      <c r="I184" t="s">
        <v>508</v>
      </c>
      <c r="J184" t="s">
        <v>7</v>
      </c>
      <c r="K184" t="s">
        <v>509</v>
      </c>
      <c r="L184" t="s">
        <v>510</v>
      </c>
      <c r="M184" t="s">
        <v>511</v>
      </c>
      <c r="N184" t="s">
        <v>512</v>
      </c>
      <c r="O184" t="s">
        <v>171</v>
      </c>
      <c r="P184" t="s">
        <v>513</v>
      </c>
    </row>
    <row r="185" spans="1:17" ht="15">
      <c r="A185">
        <v>182</v>
      </c>
      <c r="B185" t="s">
        <v>574</v>
      </c>
      <c r="C185" t="s">
        <v>573</v>
      </c>
      <c r="D185" t="s">
        <v>120</v>
      </c>
      <c r="E185" t="s">
        <v>506</v>
      </c>
      <c r="F185" t="s">
        <v>507</v>
      </c>
      <c r="H185" t="s">
        <v>137</v>
      </c>
      <c r="I185" t="s">
        <v>508</v>
      </c>
      <c r="J185" t="s">
        <v>7</v>
      </c>
      <c r="K185" t="s">
        <v>509</v>
      </c>
      <c r="L185" t="s">
        <v>510</v>
      </c>
      <c r="M185" t="s">
        <v>511</v>
      </c>
      <c r="N185" t="s">
        <v>512</v>
      </c>
      <c r="O185" t="s">
        <v>171</v>
      </c>
      <c r="P185" t="s">
        <v>513</v>
      </c>
    </row>
    <row r="186" spans="1:17" ht="15">
      <c r="A186">
        <v>183</v>
      </c>
      <c r="B186" t="s">
        <v>574</v>
      </c>
      <c r="C186" t="s">
        <v>573</v>
      </c>
      <c r="D186" t="s">
        <v>120</v>
      </c>
      <c r="E186" t="s">
        <v>506</v>
      </c>
      <c r="F186" t="s">
        <v>507</v>
      </c>
      <c r="H186" t="s">
        <v>137</v>
      </c>
      <c r="I186" t="s">
        <v>508</v>
      </c>
      <c r="J186" t="s">
        <v>7</v>
      </c>
      <c r="K186" t="s">
        <v>509</v>
      </c>
      <c r="L186" t="s">
        <v>510</v>
      </c>
      <c r="M186" t="s">
        <v>511</v>
      </c>
      <c r="N186" t="s">
        <v>512</v>
      </c>
      <c r="O186" t="s">
        <v>171</v>
      </c>
      <c r="P186" t="s">
        <v>513</v>
      </c>
    </row>
    <row r="187" spans="1:17" ht="15">
      <c r="A187">
        <v>184</v>
      </c>
      <c r="B187" t="s">
        <v>574</v>
      </c>
      <c r="C187" t="s">
        <v>573</v>
      </c>
      <c r="D187" t="s">
        <v>120</v>
      </c>
      <c r="E187" t="s">
        <v>506</v>
      </c>
      <c r="F187" t="s">
        <v>507</v>
      </c>
      <c r="H187" t="s">
        <v>137</v>
      </c>
      <c r="I187" t="s">
        <v>508</v>
      </c>
      <c r="J187" t="s">
        <v>7</v>
      </c>
      <c r="K187" t="s">
        <v>509</v>
      </c>
      <c r="L187" t="s">
        <v>510</v>
      </c>
      <c r="M187" t="s">
        <v>511</v>
      </c>
      <c r="N187" t="s">
        <v>512</v>
      </c>
      <c r="O187" t="s">
        <v>171</v>
      </c>
      <c r="P187" t="s">
        <v>513</v>
      </c>
    </row>
    <row r="188" spans="1:17" ht="15">
      <c r="A188">
        <v>185</v>
      </c>
      <c r="B188" t="s">
        <v>574</v>
      </c>
      <c r="C188" t="s">
        <v>573</v>
      </c>
      <c r="D188" t="s">
        <v>120</v>
      </c>
      <c r="E188" t="s">
        <v>506</v>
      </c>
      <c r="F188" t="s">
        <v>507</v>
      </c>
      <c r="H188" t="s">
        <v>137</v>
      </c>
      <c r="I188" t="s">
        <v>508</v>
      </c>
      <c r="J188" t="s">
        <v>7</v>
      </c>
      <c r="K188" t="s">
        <v>509</v>
      </c>
      <c r="L188" t="s">
        <v>510</v>
      </c>
      <c r="M188" t="s">
        <v>511</v>
      </c>
      <c r="N188" t="s">
        <v>512</v>
      </c>
      <c r="O188" t="s">
        <v>171</v>
      </c>
      <c r="P188" t="s">
        <v>513</v>
      </c>
    </row>
  </sheetData>
  <dataValidations count="3">
    <dataValidation type="list" allowBlank="1" showErrorMessage="1" sqref="D4:D200">
      <formula1>Hidden_1_Tabla_4706813</formula1>
    </dataValidation>
    <dataValidation type="list" allowBlank="1" showErrorMessage="1" sqref="H4:H200">
      <formula1>Hidden_2_Tabla_4706817</formula1>
    </dataValidation>
    <dataValidation type="list" allowBlank="1" showErrorMessage="1" sqref="O4:O200">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2021-07-13T15:33:50Z</dcterms:created>
  <dcterms:modified xsi:type="dcterms:W3CDTF">2021-08-30T02:20:05Z</dcterms:modified>
  <cp:category/>
  <cp:version/>
  <cp:contentType/>
  <cp:contentStatus/>
</cp:coreProperties>
</file>