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'Hidden_1_Tabla_470680'!$A$1:$A$26</definedName>
    <definedName name="Hidden_1_Tabla_4706814">'Hidden_1_Tabla_470681'!$A$1:$A$26</definedName>
    <definedName name="Hidden_2_Tabla_4706807">'Hidden_2_Tabla_470680'!$A$1:$A$41</definedName>
    <definedName name="Hidden_2_Tabla_4706818">'Hidden_2_Tabla_470681'!$A$1:$A$41</definedName>
    <definedName name="Hidden_3_Tabla_47068014">'Hidden_3_Tabla_470680'!$A$1:$A$32</definedName>
    <definedName name="Hidden_3_Tabla_47068115">'Hidden_3_Tabla_470681'!$A$1:$A$32</definedName>
  </definedNames>
  <calcPr calcId="0" refMode="R1C1"/>
</workbook>
</file>

<file path=xl/sharedStrings.xml><?xml version="1.0" encoding="utf-8"?>
<sst xmlns="http://schemas.openxmlformats.org/spreadsheetml/2006/main" count="11128" uniqueCount="2331">
  <si>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</si>
  <si>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</si>
  <si>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</si>
  <si>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</si>
  <si>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</si>
  <si>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</si>
  <si>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</si>
  <si>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</si>
  <si>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</si>
  <si>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</si>
  <si>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</si>
  <si>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</si>
  <si>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</si>
  <si>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</si>
  <si>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</si>
  <si>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</si>
  <si>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</si>
  <si>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</si>
  <si>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</si>
  <si>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</si>
  <si>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</si>
  <si>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</si>
  <si>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</si>
  <si>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</si>
  <si>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</si>
  <si>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</si>
  <si>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</si>
  <si>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</si>
  <si>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</si>
  <si>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</si>
  <si>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</si>
  <si>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</si>
  <si>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</si>
  <si>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</si>
  <si>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</si>
  <si>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</si>
  <si>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</si>
  <si>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</si>
  <si>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</si>
  <si>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</si>
  <si>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</si>
  <si>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</si>
  <si>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</si>
  <si>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</si>
  <si>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</si>
  <si>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</si>
  <si>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</si>
  <si>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</si>
  <si>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</si>
  <si>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</si>
  <si>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</si>
  <si>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</si>
  <si>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</si>
  <si>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</si>
  <si>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</si>
  <si>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</si>
  <si>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</si>
  <si>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</si>
  <si>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</si>
  <si>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</si>
  <si>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</si>
  <si>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</si>
  <si>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</si>
  <si>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</si>
  <si>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</si>
  <si>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</si>
  <si>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</si>
  <si>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912D444AA808D352</t>
  </si>
  <si>
    <t>2018</t>
  </si>
  <si>
    <t>01/01/2018</t>
  </si>
  <si>
    <t>31/03/2018</t>
  </si>
  <si>
    <t>silla sola</t>
  </si>
  <si>
    <t>Publico  General</t>
  </si>
  <si>
    <t>Comodidad, Comfort, Proteccion Solar</t>
  </si>
  <si>
    <t>presencial</t>
  </si>
  <si>
    <t>http://i.guerrero.gob.mx/uploads/2016/03/Manual-de-Tramites-y-Servicios_.pdf</t>
  </si>
  <si>
    <t>Ninguno</t>
  </si>
  <si>
    <t>INMEDIATO</t>
  </si>
  <si>
    <t>8 HORAS</t>
  </si>
  <si>
    <t>4584889</t>
  </si>
  <si>
    <t>Decreto de creacion #77, el articulo 2 y 3</t>
  </si>
  <si>
    <t>Quejas y Sugerencias</t>
  </si>
  <si>
    <t>OFICINAS DEL SUJETO OBLIGADO (PROMOTORA DE PLAYAS ACAPULCO)</t>
  </si>
  <si>
    <t>DIRECCION DE COMERCIALIZACION Y DIRECCION OPERATIVA</t>
  </si>
  <si>
    <t>13/04/2018</t>
  </si>
  <si>
    <t/>
  </si>
  <si>
    <t>9F0CAE8ADDD4FE4A</t>
  </si>
  <si>
    <t>Recoleccion de los residuos solidos</t>
  </si>
  <si>
    <t>Privado</t>
  </si>
  <si>
    <t>Limpieza de Playa</t>
  </si>
  <si>
    <t>Factura</t>
  </si>
  <si>
    <t>ANUAL</t>
  </si>
  <si>
    <t>4584897</t>
  </si>
  <si>
    <t>0</t>
  </si>
  <si>
    <t>EE695CBEAF5CD44F</t>
  </si>
  <si>
    <t>Nivelados de Playa</t>
  </si>
  <si>
    <t>Nivelado de Playa</t>
  </si>
  <si>
    <t>DE 3 A 5 DIAS</t>
  </si>
  <si>
    <t>3 DIAS</t>
  </si>
  <si>
    <t>4584896</t>
  </si>
  <si>
    <t>2000</t>
  </si>
  <si>
    <t>2B950D14D443E0F8</t>
  </si>
  <si>
    <t>Barrido de playa manual</t>
  </si>
  <si>
    <t>4584895</t>
  </si>
  <si>
    <t>CC3724D5D0FC96C0</t>
  </si>
  <si>
    <t>Barrido marino</t>
  </si>
  <si>
    <t>Limpieza en espejo de Agua</t>
  </si>
  <si>
    <t>4584894</t>
  </si>
  <si>
    <t>404FD1EDEA379F7F</t>
  </si>
  <si>
    <t>salvavidas</t>
  </si>
  <si>
    <t>Salvaguardar vidas en zona de Playa</t>
  </si>
  <si>
    <t>4584893</t>
  </si>
  <si>
    <t>DC9399A2C4052DBA</t>
  </si>
  <si>
    <t>Sombrilla de Playa c/2 sillas</t>
  </si>
  <si>
    <t>4584892</t>
  </si>
  <si>
    <t>50</t>
  </si>
  <si>
    <t>1B4C3EE40BF15F45</t>
  </si>
  <si>
    <t>Toldo c/6 sillas</t>
  </si>
  <si>
    <t>4584891</t>
  </si>
  <si>
    <t>100</t>
  </si>
  <si>
    <t>DC144C829EB4C448</t>
  </si>
  <si>
    <t>Camastro</t>
  </si>
  <si>
    <t>4584890</t>
  </si>
  <si>
    <t>30</t>
  </si>
  <si>
    <t>49A777227CC8FBCC</t>
  </si>
  <si>
    <t>01/04/2018</t>
  </si>
  <si>
    <t>30/06/2018</t>
  </si>
  <si>
    <t>3102095</t>
  </si>
  <si>
    <t>35</t>
  </si>
  <si>
    <t>13/07/2018</t>
  </si>
  <si>
    <t>916DE3CE8304DEBE</t>
  </si>
  <si>
    <t>3102094</t>
  </si>
  <si>
    <t>1EAA5EE17426BE72</t>
  </si>
  <si>
    <t>3102093</t>
  </si>
  <si>
    <t>40</t>
  </si>
  <si>
    <t>85AD562F1E6DF8A7</t>
  </si>
  <si>
    <t>3102092</t>
  </si>
  <si>
    <t>E5C6C92AC1C55B79</t>
  </si>
  <si>
    <t>3102091</t>
  </si>
  <si>
    <t>500</t>
  </si>
  <si>
    <t>5BC335A9A93CA860</t>
  </si>
  <si>
    <t>3102090</t>
  </si>
  <si>
    <t>34C135416D2241C2</t>
  </si>
  <si>
    <t>3102089</t>
  </si>
  <si>
    <t>1F177E801195E8A1</t>
  </si>
  <si>
    <t>3102088</t>
  </si>
  <si>
    <t>A1F6473E20DCFAC9</t>
  </si>
  <si>
    <t>3102087</t>
  </si>
  <si>
    <t>E35EF3210BB26BC0</t>
  </si>
  <si>
    <t>01/07/2018</t>
  </si>
  <si>
    <t>30/09/2018</t>
  </si>
  <si>
    <t>2723133</t>
  </si>
  <si>
    <t>08/10/2018</t>
  </si>
  <si>
    <t>06BE80508E76F1F7</t>
  </si>
  <si>
    <t>2723132</t>
  </si>
  <si>
    <t>8DBDBB0FB3DB16F9</t>
  </si>
  <si>
    <t>2723131</t>
  </si>
  <si>
    <t>37CFDAAA2CC976EB</t>
  </si>
  <si>
    <t>2723130</t>
  </si>
  <si>
    <t>BC5340FB295CF853</t>
  </si>
  <si>
    <t>2723129</t>
  </si>
  <si>
    <t>6B14104D53AAF130</t>
  </si>
  <si>
    <t>2723128</t>
  </si>
  <si>
    <t>48DA84ECD1C8CC08</t>
  </si>
  <si>
    <t>2723127</t>
  </si>
  <si>
    <t>5174F75A3FC8E88D</t>
  </si>
  <si>
    <t>2723126</t>
  </si>
  <si>
    <t>DB844E010EE9B7E7</t>
  </si>
  <si>
    <t>2723125</t>
  </si>
  <si>
    <t>5F40CD8AC94B74A3</t>
  </si>
  <si>
    <t>31/12/2018</t>
  </si>
  <si>
    <t>2122458</t>
  </si>
  <si>
    <t>09/01/2019</t>
  </si>
  <si>
    <t>DA74B60C1E421EEC</t>
  </si>
  <si>
    <t>2122457</t>
  </si>
  <si>
    <t>D7DC53DE5FD76805</t>
  </si>
  <si>
    <t>2122456</t>
  </si>
  <si>
    <t>D133EDB4C4052E8D</t>
  </si>
  <si>
    <t>2122455</t>
  </si>
  <si>
    <t>130A4120FD46EFCD</t>
  </si>
  <si>
    <t>2122454</t>
  </si>
  <si>
    <t>53FC746F3D9C00B2</t>
  </si>
  <si>
    <t>2122453</t>
  </si>
  <si>
    <t>0CAD260597CBC3C6</t>
  </si>
  <si>
    <t>2122452</t>
  </si>
  <si>
    <t>319A597CB2C23FEC</t>
  </si>
  <si>
    <t>2122451</t>
  </si>
  <si>
    <t>CA180B8BC088A83E</t>
  </si>
  <si>
    <t>2122450</t>
  </si>
  <si>
    <t>A02C41E989B1A1FC</t>
  </si>
  <si>
    <t>2019</t>
  </si>
  <si>
    <t>01/01/2019</t>
  </si>
  <si>
    <t>31/03/2019</t>
  </si>
  <si>
    <t>854427</t>
  </si>
  <si>
    <t>18/04/2019</t>
  </si>
  <si>
    <t>AED04546148CC76B</t>
  </si>
  <si>
    <t>854426</t>
  </si>
  <si>
    <t>7423BEC0D2C8BED6</t>
  </si>
  <si>
    <t>854425</t>
  </si>
  <si>
    <t>DC11BB481FA3B4D8</t>
  </si>
  <si>
    <t>854424</t>
  </si>
  <si>
    <t>DCDDBDBCCCF45B20</t>
  </si>
  <si>
    <t>854423</t>
  </si>
  <si>
    <t>6D94937142AEBD4F</t>
  </si>
  <si>
    <t>854422</t>
  </si>
  <si>
    <t>BACBCE4C1CBE73B7</t>
  </si>
  <si>
    <t>854421</t>
  </si>
  <si>
    <t>1CD1281854F093CA</t>
  </si>
  <si>
    <t>854420</t>
  </si>
  <si>
    <t>5F48D3BAD8B7DDF7</t>
  </si>
  <si>
    <t>854419</t>
  </si>
  <si>
    <t>D821C11D85A87C81</t>
  </si>
  <si>
    <t>01/04/2019</t>
  </si>
  <si>
    <t>30/06/2019</t>
  </si>
  <si>
    <t>35856</t>
  </si>
  <si>
    <t>19/07/2019</t>
  </si>
  <si>
    <t>FB87A409899F0D10</t>
  </si>
  <si>
    <t>35855</t>
  </si>
  <si>
    <t>BB308072F3CD5C82</t>
  </si>
  <si>
    <t>35854</t>
  </si>
  <si>
    <t>F007FB25A1A99BB4</t>
  </si>
  <si>
    <t>35853</t>
  </si>
  <si>
    <t>D1D12962B4898457</t>
  </si>
  <si>
    <t>35852</t>
  </si>
  <si>
    <t>7704FD5A18880D30</t>
  </si>
  <si>
    <t>35851</t>
  </si>
  <si>
    <t>F54A7FD245E0057B</t>
  </si>
  <si>
    <t>35850</t>
  </si>
  <si>
    <t>AF52A18643947D57</t>
  </si>
  <si>
    <t>35849</t>
  </si>
  <si>
    <t>D649117CE6378CCA</t>
  </si>
  <si>
    <t>35848</t>
  </si>
  <si>
    <t>39018C8F61B2067C8317652D55951141</t>
  </si>
  <si>
    <t>01/07/2019</t>
  </si>
  <si>
    <t>30/09/2019</t>
  </si>
  <si>
    <t>4607394</t>
  </si>
  <si>
    <t>10/10/2019</t>
  </si>
  <si>
    <t>286EA30191C9BD1E6F83F4958DF9BC30</t>
  </si>
  <si>
    <t>4607395</t>
  </si>
  <si>
    <t>BD794DDD53522C0A8B813C1BC09A560B</t>
  </si>
  <si>
    <t>4607396</t>
  </si>
  <si>
    <t>570B99F2ECAF6382E30B3215DFF3A7FD</t>
  </si>
  <si>
    <t>4607397</t>
  </si>
  <si>
    <t>FADFACEBA92BE70D454314CA79246832</t>
  </si>
  <si>
    <t>4607398</t>
  </si>
  <si>
    <t>3AED1EB29FA7F6A837CC838BA6084B2C</t>
  </si>
  <si>
    <t>4607399</t>
  </si>
  <si>
    <t>27A36A2AD257333CE3ACB9A4B4A386F9</t>
  </si>
  <si>
    <t>4607400</t>
  </si>
  <si>
    <t>C51AB53773F05CB8452F49604F494016</t>
  </si>
  <si>
    <t>4607401</t>
  </si>
  <si>
    <t>482EF5FA5D9B351C418286FE6CD5DD2C</t>
  </si>
  <si>
    <t>4607402</t>
  </si>
  <si>
    <t>A91047A4C1AE584C8E0A95C40338FAA8</t>
  </si>
  <si>
    <t>01/10/2019</t>
  </si>
  <si>
    <t>31/12/2019</t>
  </si>
  <si>
    <t>2978976</t>
  </si>
  <si>
    <t>23/01/2020</t>
  </si>
  <si>
    <t>34C12D68E06C394E8FC8D5103370DA6D</t>
  </si>
  <si>
    <t>2978977</t>
  </si>
  <si>
    <t>EDBD1EB78713068D5FE4D9C4172D1199</t>
  </si>
  <si>
    <t>2978978</t>
  </si>
  <si>
    <t>D03B3D0671E2C67CB59D8993C0ED7B09</t>
  </si>
  <si>
    <t>2978979</t>
  </si>
  <si>
    <t>2BDF1295DDF6A805E73EFA34470A5D5B</t>
  </si>
  <si>
    <t>2978980</t>
  </si>
  <si>
    <t>CE526554E21B14F1A57FE09D60D43782</t>
  </si>
  <si>
    <t>2978981</t>
  </si>
  <si>
    <t>AD5E365F27CAF8A959C58E5518FA2393</t>
  </si>
  <si>
    <t>2978982</t>
  </si>
  <si>
    <t>561BC3F0858A257FBDFE1D87C416538E</t>
  </si>
  <si>
    <t>2978983</t>
  </si>
  <si>
    <t>5CF2360DC5741C859A5196BEB1892BE4</t>
  </si>
  <si>
    <t>2978984</t>
  </si>
  <si>
    <t>5BACFF9FD52DDD497ECBE72D93CDE939</t>
  </si>
  <si>
    <t>2020</t>
  </si>
  <si>
    <t>01/01/2020</t>
  </si>
  <si>
    <t>31/03/2020</t>
  </si>
  <si>
    <t>3999735</t>
  </si>
  <si>
    <t>29/06/2020</t>
  </si>
  <si>
    <t>Este formato se sube a plataforma en fecha posterior establecida en la ley, derivado del acuerdo número 19/2020, emitido por el ITAIGro.</t>
  </si>
  <si>
    <t>D6D04B5A4EE7638A14D467EBF34D85CB</t>
  </si>
  <si>
    <t>3999736</t>
  </si>
  <si>
    <t>1293B8327717C67B0A1830952428AF61</t>
  </si>
  <si>
    <t>3999737</t>
  </si>
  <si>
    <t>EA37DD6BAF18AD4278354E7D45D0370D</t>
  </si>
  <si>
    <t>3999738</t>
  </si>
  <si>
    <t>1B989DD9070BFACE2CA8A63A53B477B2</t>
  </si>
  <si>
    <t>3999739</t>
  </si>
  <si>
    <t>3FE005249B5C335FDF46964C0D8A160B</t>
  </si>
  <si>
    <t>3999740</t>
  </si>
  <si>
    <t>C9A232759BEB6E04149CEAC69AD9BB11</t>
  </si>
  <si>
    <t>3999741</t>
  </si>
  <si>
    <t>D081246F71013C3A92EED25E0A0AD994</t>
  </si>
  <si>
    <t>3999742</t>
  </si>
  <si>
    <t>6411B0381A974F8E7C6DAC9840559567</t>
  </si>
  <si>
    <t>3999743</t>
  </si>
  <si>
    <t>7F8FD59B7C4DD843FA2B6B7B04F584B6</t>
  </si>
  <si>
    <t>01/04/2020</t>
  </si>
  <si>
    <t>30/06/2020</t>
  </si>
  <si>
    <t>4304302</t>
  </si>
  <si>
    <t>23/07/2020</t>
  </si>
  <si>
    <t>B12B2B41DB2999ED18DDCE3A26FF637C</t>
  </si>
  <si>
    <t>4304303</t>
  </si>
  <si>
    <t>535F8D484F91F0891B0885BCF4F3022A</t>
  </si>
  <si>
    <t>4304304</t>
  </si>
  <si>
    <t>3657E3A36729B7C4D04E280C0153AF77</t>
  </si>
  <si>
    <t>4304305</t>
  </si>
  <si>
    <t>4CF41BF55F1A4E92CDE240BF8616878E</t>
  </si>
  <si>
    <t>4304306</t>
  </si>
  <si>
    <t>CF469DF02B10A5134E6EF77623B8401B</t>
  </si>
  <si>
    <t>4304307</t>
  </si>
  <si>
    <t>989A3414AED1607B3486AFD6C6A30641</t>
  </si>
  <si>
    <t>4304308</t>
  </si>
  <si>
    <t>5A898B30B482699415511AA367805532</t>
  </si>
  <si>
    <t>4304309</t>
  </si>
  <si>
    <t>D09CAC4B4680DC6C2034A3F4171F6CE4</t>
  </si>
  <si>
    <t>4304310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</si>
  <si>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</si>
  <si>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</si>
  <si>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</si>
  <si>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</si>
  <si>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</si>
  <si>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</si>
  <si>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</si>
  <si>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</si>
  <si>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</si>
  <si>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</si>
  <si>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</si>
  <si>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</si>
  <si>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</si>
  <si>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</si>
  <si>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</si>
  <si>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</si>
  <si>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</si>
  <si>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</si>
  <si>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</si>
  <si>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</si>
  <si>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</si>
  <si>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</si>
  <si>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</si>
  <si>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</si>
  <si>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</si>
  <si>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</si>
  <si>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</si>
  <si>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</si>
  <si>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</si>
  <si>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</si>
  <si>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</si>
  <si>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</si>
  <si>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</si>
  <si>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</si>
  <si>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</si>
  <si>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</si>
  <si>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</si>
  <si>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</si>
  <si>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56F47199C0FF237282FEA232FC13F28E</t>
  </si>
  <si>
    <t xml:space="preserve">DIRECCION DE COMERCIALIZACION </t>
  </si>
  <si>
    <t>Avenida</t>
  </si>
  <si>
    <t>PEDRO ANDRES DE URDANETA</t>
  </si>
  <si>
    <t>68-A</t>
  </si>
  <si>
    <t>S/N</t>
  </si>
  <si>
    <t>Fraccionamiento</t>
  </si>
  <si>
    <t>HORNOS</t>
  </si>
  <si>
    <t>ACAPULCO</t>
  </si>
  <si>
    <t xml:space="preserve">ACAPULCO DE JUAREZ </t>
  </si>
  <si>
    <t>12</t>
  </si>
  <si>
    <t>Guerrero</t>
  </si>
  <si>
    <t>39355</t>
  </si>
  <si>
    <t>N/D</t>
  </si>
  <si>
    <t>7444868507</t>
  </si>
  <si>
    <t>mailto:direcopplayas@gmail.com</t>
  </si>
  <si>
    <t>LUNES A DOMINGO DE 9:00 A 15:00 HRS</t>
  </si>
  <si>
    <t>2C2A2D21B9C7FA3713B143D4919084FE</t>
  </si>
  <si>
    <t>DA6E65D22A8666D7CDACFA513B4B6A0C</t>
  </si>
  <si>
    <t>2A064FC2496E1FCF64ACBD9547FA4587</t>
  </si>
  <si>
    <t>597683D5FDCD98FDC2BF2965D1BDA655</t>
  </si>
  <si>
    <t>CFF1863CF1E31F5A3015E41C92829F2A</t>
  </si>
  <si>
    <t>44F4BA345702EFD2A97A378AECCD24FC</t>
  </si>
  <si>
    <t>A38F040C5C603D26DDBB238EF043DFF9</t>
  </si>
  <si>
    <t>74D882E1E38748A3DC7F87A0E7C1F6A6</t>
  </si>
  <si>
    <t>8441BCBAB76A46BF16F8C2111218604F</t>
  </si>
  <si>
    <t>CEF215098901F967425208AB78A684C7</t>
  </si>
  <si>
    <t>84B2F8D9E185B93BF80B277A45658960</t>
  </si>
  <si>
    <t>8BB7A5D47EDD31564EEB9C798D621BF4</t>
  </si>
  <si>
    <t>2BEA70CBC7EEB9D44FA10B4A0B1F4E0F</t>
  </si>
  <si>
    <t>0FF016AD14DA8507643ACB8ECE78397A</t>
  </si>
  <si>
    <t>102EDEAA4DAF87DA5439444C62C5B6B4</t>
  </si>
  <si>
    <t>FE1592E1D282A6F125197CFDAF4EF95A</t>
  </si>
  <si>
    <t>50D01335F68727695F0B22A6CA3FBB2E</t>
  </si>
  <si>
    <t>8DC1AB557971149606037BCFA502A286</t>
  </si>
  <si>
    <t>A62CCF146D66DAA9876B1A4416F41FF7</t>
  </si>
  <si>
    <t>881E8BE25A12B543AF31A9B47CA57D51</t>
  </si>
  <si>
    <t>8D76468F130CF50C056737C4FF28CB24</t>
  </si>
  <si>
    <t>5BFCC83D6E64CBA219210D0FB5B96CEE</t>
  </si>
  <si>
    <t>79749726C26336031C6E4BCA217E1505</t>
  </si>
  <si>
    <t>3D15D709266A2E7AA8614DF2F6E25EF4</t>
  </si>
  <si>
    <t>5514AADEE45A5C57CDF047050D55D3B5</t>
  </si>
  <si>
    <t>A2464792B7B480E7D6CE9614EE24487C</t>
  </si>
  <si>
    <t>224A2E022B0762356A0F4AF8FD380FD4</t>
  </si>
  <si>
    <t>DIRECCION DE COMERCIALIZACION</t>
  </si>
  <si>
    <t>ACAPULCO DE JUAREZ</t>
  </si>
  <si>
    <t>F84674FB76B259981C8C0B48EDFBA464</t>
  </si>
  <si>
    <t>DF9D0C9FE6BE6788271CA3732D533EE9</t>
  </si>
  <si>
    <t>49981CAABCCE468BD6CF17DFA8EA21C7</t>
  </si>
  <si>
    <t>25E267158869A4BE1173A787AAF92DE0</t>
  </si>
  <si>
    <t>55A0DE9394C8C43843DA0AF7111348BE</t>
  </si>
  <si>
    <t>861FF2B9C7E978CD9CCE0963776A7E26</t>
  </si>
  <si>
    <t>B2F70B59ED50487405BB8A51B86B1A02</t>
  </si>
  <si>
    <t>D70B2E793418C510C6B7257453C4FED8</t>
  </si>
  <si>
    <t>80018F03721C211BA2BE25821527911A</t>
  </si>
  <si>
    <t>D0B7D1220EAC995F2F0FCF9252E39037</t>
  </si>
  <si>
    <t>5B01AE41D19E7810414FB4F6D7CAF72B</t>
  </si>
  <si>
    <t>CC4E0DA0017E9D025E454B2089A5E07F</t>
  </si>
  <si>
    <t>19ACEF219B65134E3532390FB37D054D</t>
  </si>
  <si>
    <t>2683A285E5AD6664106186C7A15E8EBE</t>
  </si>
  <si>
    <t>C874D4C1C9BF54A645755274503C12CA</t>
  </si>
  <si>
    <t>0BD1353A2EBB9F54CA3541FF75101845</t>
  </si>
  <si>
    <t>2BADC11F627B364FB44D715248420C46</t>
  </si>
  <si>
    <t>9107C482A3CBB0FC440ACC2A1222B0CC</t>
  </si>
  <si>
    <t>C622A07B7C2CF426AEB1599A2395AE05</t>
  </si>
  <si>
    <t>7AC120A65A9C7C19DDB097B3ECEEC92E</t>
  </si>
  <si>
    <t>D0D046F01CE887345E035563AA4E6C8A</t>
  </si>
  <si>
    <t>0D7C62D4331D057B75933F315F927646</t>
  </si>
  <si>
    <t>A0925426CEE06854F4AEF292674F5FD9</t>
  </si>
  <si>
    <t>47970FD37EE38B96F7F2CE0AA759D80C</t>
  </si>
  <si>
    <t>F07118CD3FAED4D777FF605F44B053B3</t>
  </si>
  <si>
    <t>89EB4AB2D7DD389CD08C7B0822A95E66</t>
  </si>
  <si>
    <t>24ACC69F87CA75B500FBB26302AC6417</t>
  </si>
  <si>
    <t>5D13083AA995663A949F3127ECC8DEEA</t>
  </si>
  <si>
    <t>0AF455885B5B95AC78DE75E7A07ADB51</t>
  </si>
  <si>
    <t>0D6AA20F5D51ED491EFDA7358EDACB3D</t>
  </si>
  <si>
    <t>4D1C7F2D62C14E2F977ACB59F7384857</t>
  </si>
  <si>
    <t>DC5FD2073DBC07623B2AAEA222060A25</t>
  </si>
  <si>
    <t>3B4CAC2B40920C1B15D9658BF1D75A55</t>
  </si>
  <si>
    <t>717C100DA130F1A8BD940382F4A2AF85</t>
  </si>
  <si>
    <t>EA2059EB1A3B4A6AC59ADD67464A6DFE</t>
  </si>
  <si>
    <t>A8E4A9B92C015B589182B2F37E7D9D85</t>
  </si>
  <si>
    <t>71D7FA9FE2401EB9E05DDA56B486162E</t>
  </si>
  <si>
    <t>C8D6ECE7D5D05EAEBFD1ED9F47BF67BB</t>
  </si>
  <si>
    <t>0B5E77977E85E6C16D41D967C8030075</t>
  </si>
  <si>
    <t>908FEB8B943C8436CB934C262E081726</t>
  </si>
  <si>
    <t>50B4A1501709154F6E0B9CEB7BA907C1</t>
  </si>
  <si>
    <t>CCBF41A0B6487FF626932A103C4BE6C2</t>
  </si>
  <si>
    <t>11FF66126D5C91BC277D2732E4FB98C8</t>
  </si>
  <si>
    <t>5C7DC47D147CDD1C6D659CE9D535D75E</t>
  </si>
  <si>
    <t>939FF02E5424CA37F7F62D4B6DB6FA7C</t>
  </si>
  <si>
    <t>634032A43A452CB8F3859D351569C044</t>
  </si>
  <si>
    <t>CAED643F39857F0EC126F245FB276AAF</t>
  </si>
  <si>
    <t>B14A6C1F34A404DCB232F4505A13C775</t>
  </si>
  <si>
    <t>6E3FD82B4002885675823E1D155AC4AF</t>
  </si>
  <si>
    <t>A5F5433E3092FF8EE758B086A7EEE896</t>
  </si>
  <si>
    <t>447973C5B4D1A112113FA86B5E0E77A4</t>
  </si>
  <si>
    <t>26FFBC4CEB7AB13E9BDD7BBFE4E1FEDE</t>
  </si>
  <si>
    <t>D2CDA855A8F45E13ACF96FE79750BE2C</t>
  </si>
  <si>
    <t>B230B28902543D39860C23613D0214AB</t>
  </si>
  <si>
    <t>33C485EBC18026521DFB6460BB7970B4</t>
  </si>
  <si>
    <t>EA42CB266A85A15083391CE629F030F9</t>
  </si>
  <si>
    <t>B0D7DC17FBBC0CA463D3B83AB26D774B</t>
  </si>
  <si>
    <t>ECB26B0F62AB83927A3E3BEB0E388264</t>
  </si>
  <si>
    <t>B69068D1819AFD2DED3656FA0E421673</t>
  </si>
  <si>
    <t>D9BE68B37D5C50054DF257934F85CBBA</t>
  </si>
  <si>
    <t>B70BE376B4C54D972CC0F2DE241A47B4</t>
  </si>
  <si>
    <t>F9B3BC116143AB45F897E484F2D827E6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</si>
  <si>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</si>
  <si>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</si>
  <si>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</si>
  <si>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</si>
  <si>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</si>
  <si>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</si>
  <si>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</si>
  <si>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</si>
  <si>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</si>
  <si>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</si>
  <si>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</si>
  <si>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</si>
  <si>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</si>
  <si>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</si>
  <si>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</si>
  <si>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</si>
  <si>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</si>
  <si>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</si>
  <si>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</si>
  <si>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</si>
  <si>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</si>
  <si>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</si>
  <si>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</si>
  <si>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</si>
  <si>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</si>
  <si>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</si>
  <si>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</si>
  <si>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</si>
  <si>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</si>
  <si>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</si>
  <si>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</si>
  <si>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</si>
  <si>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</si>
  <si>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</si>
  <si>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</si>
  <si>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</si>
  <si>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</si>
  <si>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</si>
  <si>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</si>
  <si>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</si>
  <si>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</si>
  <si>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</si>
  <si>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</si>
  <si>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</si>
  <si>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</si>
  <si>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</si>
  <si>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</si>
  <si>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</si>
  <si>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</si>
  <si>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</si>
  <si>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</si>
  <si>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</si>
  <si>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</si>
  <si>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</si>
  <si>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</si>
  <si>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</si>
  <si>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</si>
  <si>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</si>
  <si>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</si>
  <si>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</si>
  <si>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</si>
  <si>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</si>
  <si>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</si>
  <si>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</si>
  <si>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</si>
  <si>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</si>
  <si>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</si>
  <si>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</si>
  <si>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</si>
  <si>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</si>
  <si>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</si>
  <si>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</si>
  <si>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</si>
  <si>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</si>
  <si>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</si>
  <si>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</si>
  <si>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</si>
  <si>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</si>
  <si>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</si>
  <si>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</si>
  <si>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</si>
  <si>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</si>
  <si>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</si>
  <si>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</si>
  <si>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</si>
  <si>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</si>
  <si>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</si>
  <si>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</si>
  <si>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</si>
  <si>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</si>
  <si>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</si>
  <si>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</si>
  <si>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</si>
  <si>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</si>
  <si>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</si>
  <si>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DC96E8CFB9187C9F13491897143A0312</t>
  </si>
  <si>
    <t>PLAYAS DE ACAPULCO</t>
  </si>
  <si>
    <t>B6F02789FB1B22C1A569822B7924414C</t>
  </si>
  <si>
    <t>D5B19A99A04C8B7B3CF60E76951F3585</t>
  </si>
  <si>
    <t>AE89C5CAE82210BBC631CB3EDAA537DA</t>
  </si>
  <si>
    <t>2791DCE7F85FA66ADE0FEF944C4E861B</t>
  </si>
  <si>
    <t>54CCF7E0CB864848CCB2A98BE15BBB91</t>
  </si>
  <si>
    <t>7DF3FAE9F45C36F3797858E1DD7BFE04</t>
  </si>
  <si>
    <t>3D0204548C2C95C1B345C4642A741046</t>
  </si>
  <si>
    <t>8B27513A58DFFC1734EB987EA444446F</t>
  </si>
  <si>
    <t>30DD3772F5001947D846803FC5E097AF</t>
  </si>
  <si>
    <t>Pedro Andres de Urdaneta #68-A</t>
  </si>
  <si>
    <t>972867BF346C55AAE9E91FE7E053B25B</t>
  </si>
  <si>
    <t>Playa roqueta 1 y 2</t>
  </si>
  <si>
    <t>1FDE88CEB2BFCF97291F6FCF1252AB4E</t>
  </si>
  <si>
    <t>Playa caleta 1,2 y 3</t>
  </si>
  <si>
    <t>8FD39122FF5181CB9C253583F4DC5EF8</t>
  </si>
  <si>
    <t>Playa caletilla 1,2 y 3</t>
  </si>
  <si>
    <t>999F1727A51966D30C9537264D4F0FAE</t>
  </si>
  <si>
    <t>Playa suave 1, 2 y 3</t>
  </si>
  <si>
    <t>8F4E6A588CCE71C0C2B8C02A280BD03D</t>
  </si>
  <si>
    <t>Playa parian bocana</t>
  </si>
  <si>
    <t>13098B37D4F6EAF3C3FF540018DDEE2B</t>
  </si>
  <si>
    <t>Playa tamarindos 1,2 y 3</t>
  </si>
  <si>
    <t>C23B10DFE16F0792819C4FCE1E029173</t>
  </si>
  <si>
    <t>Playa karabali 1 y2</t>
  </si>
  <si>
    <t>02AED551B9628B8F8C17660CC262E169</t>
  </si>
  <si>
    <t xml:space="preserve">Playa bocanita </t>
  </si>
  <si>
    <t>1B4D980E8AD24BBFC1A1DA8581CD081A</t>
  </si>
  <si>
    <t>Playa horizon</t>
  </si>
  <si>
    <t>DE4565E16FC91CD52D895E9308756FD7</t>
  </si>
  <si>
    <t>Playa hawai</t>
  </si>
  <si>
    <t>E424C2B56ED36C7391BB1ADCBDDCBC83</t>
  </si>
  <si>
    <t xml:space="preserve">Playa hornitos </t>
  </si>
  <si>
    <t>4EF300B8D35EBCBDB56EBFA6DEA81940</t>
  </si>
  <si>
    <t>Playa papagayo 1,2,3,4 y 5</t>
  </si>
  <si>
    <t>A8DD189B7746C8AB98AC6253AA69AFA7</t>
  </si>
  <si>
    <t>Playa qualton</t>
  </si>
  <si>
    <t>3AE221400FA6E2E00247FF885AE9149D</t>
  </si>
  <si>
    <t>Playa ritz</t>
  </si>
  <si>
    <t>C5C27BE3B9EB04218836211F90451E18</t>
  </si>
  <si>
    <t>Playa mar azul</t>
  </si>
  <si>
    <t>6EF69A4213690C8DD60187ABBAA5A174</t>
  </si>
  <si>
    <t>Playa marariliza</t>
  </si>
  <si>
    <t>544CDDDF4CB621A208C95CB8CDBCC6BB</t>
  </si>
  <si>
    <t>Playa continental</t>
  </si>
  <si>
    <t>766452FF0A5590455E82C46D529D8B31</t>
  </si>
  <si>
    <t>Playa marbella</t>
  </si>
  <si>
    <t>10D7373AD24EE060BEA92BD952EA6AF3</t>
  </si>
  <si>
    <t>Playa plaza españa</t>
  </si>
  <si>
    <t>6D8B3C2A17DE86D4B1805D33AB06A0E6</t>
  </si>
  <si>
    <t>F81FEE0168B12BC4967C525E0655DB87</t>
  </si>
  <si>
    <t>9A8018246F7A83D9838C46E4A1815FEE</t>
  </si>
  <si>
    <t>791290AD3D66E42E26A13D3F795255FC</t>
  </si>
  <si>
    <t>800320EE6BF621647FBABDD69CEFB052</t>
  </si>
  <si>
    <t>84BA87A8DB8F6F51654916369DB7453B</t>
  </si>
  <si>
    <t>8AD8A215458FDFDEB9C4FBF8D0CE8830</t>
  </si>
  <si>
    <t>CFAB759EC76DE28B776839B028F05C27</t>
  </si>
  <si>
    <t>7C62490EDD5C80FE9D346F400AEEBD29</t>
  </si>
  <si>
    <t>0CBD596DF473CBE485A9781B6BF94364</t>
  </si>
  <si>
    <t>89D4F694A437F1A085DF9A3999EEEC81</t>
  </si>
  <si>
    <t>BFA11F25F80E50C3A7B9695901A8CEC6</t>
  </si>
  <si>
    <t>2828AB899ED01E4FB859FFE3C6023B60</t>
  </si>
  <si>
    <t>E0A645EA7A95D47B930B9712525E1E24</t>
  </si>
  <si>
    <t>7A47782B4EF36FE5E0E8DD5E38F42EA9</t>
  </si>
  <si>
    <t>9B840FE70A4D97180806EA8BC40E78F2</t>
  </si>
  <si>
    <t>67F168381FB24D61E07FEF1BE92A1D16</t>
  </si>
  <si>
    <t>7609E5527F0E890098BA3B86CBA6F40D</t>
  </si>
  <si>
    <t>F48084C54742512B378075414C867875</t>
  </si>
  <si>
    <t>65B02119CBCB8D271AF9123D82904C7C</t>
  </si>
  <si>
    <t>C725BC6D1A810D20EF8F0F1C88711A6B</t>
  </si>
  <si>
    <t>8D4E4F21E23695B15190528A6FD8BDEF</t>
  </si>
  <si>
    <t>6BD4994D3B2E7BF1DECFB9CCC08AF72E</t>
  </si>
  <si>
    <t>9FDF31CD3A7841B076E080778EF5FFD5</t>
  </si>
  <si>
    <t>247685662B094D2238CE47F1B13A59C4</t>
  </si>
  <si>
    <t>977AE41B43CADDD3B46EA275ED37C226</t>
  </si>
  <si>
    <t>A61406A6BED72E5DBFBB239CE8E7FFCC</t>
  </si>
  <si>
    <t>05F03012097CEFA3B402F2F3E799A04F</t>
  </si>
  <si>
    <t>D4F62E411AE9322A462E7190AA58205B</t>
  </si>
  <si>
    <t>7CF5B85E83A621CDBF860082DBAD904A</t>
  </si>
  <si>
    <t>63C4C7A3054276EDF6A8D6C6328BA9DC</t>
  </si>
  <si>
    <t>AB8D62F822DDE49580D5349912388139</t>
  </si>
  <si>
    <t>D3720B46A9C9C311E4D8B3FCB6ACB515</t>
  </si>
  <si>
    <t>F93E03DA5B71D4005E95733BBFD3EAD7</t>
  </si>
  <si>
    <t>9560C3AD6325AF211249C3593DEFAA0F</t>
  </si>
  <si>
    <t>5D05A857FA2E95397ABC643BB2E82456</t>
  </si>
  <si>
    <t>8E314CE1F99799DA0078CFBDE96BC105</t>
  </si>
  <si>
    <t>0EF0EE19976BE34BE32620F5E402769D</t>
  </si>
  <si>
    <t>6D2D79284EB493266958500DAFAE9194</t>
  </si>
  <si>
    <t>EEDDBD12C4D31BEA475328DB60D58332</t>
  </si>
  <si>
    <t>7F11E05490638CF651EB842EB4E73F04</t>
  </si>
  <si>
    <t>54B5DD1EA8394B60CEDA0EB32D02ADDB</t>
  </si>
  <si>
    <t>CD8B15572D22BA77D96FBD6E1CF020EB</t>
  </si>
  <si>
    <t>2C8D6ED9F6B53DBF23BA59905EC557CF</t>
  </si>
  <si>
    <t>80860BBCA37A497AE3A70A2512928A5A</t>
  </si>
  <si>
    <t>307E6FECCAE09A9267AB242446B019A4</t>
  </si>
  <si>
    <t>D5E28495C33810FB957E6F84A674B456</t>
  </si>
  <si>
    <t>ACC958DDA08C6BC2C016C5A212E37BB6</t>
  </si>
  <si>
    <t>3E363616CF5CC8B5CB4A3F2AD1D9FD7F</t>
  </si>
  <si>
    <t>8A765E90C794F73669DBA270937DE0AD</t>
  </si>
  <si>
    <t>9310C7A63F16E5EA701F0F58DB474B74</t>
  </si>
  <si>
    <t>ED298D0ABA26BB7EE49057C5CE785657</t>
  </si>
  <si>
    <t>E1F3A453FF914707DF49C4B3A253BDC1</t>
  </si>
  <si>
    <t>9037FD090C7595525165FFA729DB2CA1</t>
  </si>
  <si>
    <t>AA68478794D7B7FF28193F111C416405</t>
  </si>
  <si>
    <t>C982B8A10878C4FE59E590C290B14F13</t>
  </si>
  <si>
    <t>D2761764271E75EC585ECAEABC8B535B</t>
  </si>
  <si>
    <t>05FF84CC519843885CEDEEED3FAAD114</t>
  </si>
  <si>
    <t>115BB55C94D55762F2FD1C7DE7A4EFB3</t>
  </si>
  <si>
    <t>6525243FCF846935590A97CDD1864CD7</t>
  </si>
  <si>
    <t>869CBCBAFBB2FDDE20EFC663067532F0</t>
  </si>
  <si>
    <t>AC973DA9AFEEF32C37FF4E59409C5B5D</t>
  </si>
  <si>
    <t>3EF7D485AEB4B07C1D37712BADDB27DC</t>
  </si>
  <si>
    <t>D1C7014D88D9FCA1F798A015E23ECC0A</t>
  </si>
  <si>
    <t>5EAA458AED4FE96DEEB02243B53223FA</t>
  </si>
  <si>
    <t>CB93A9850A6D93D6CB2FCD298E18E0EA</t>
  </si>
  <si>
    <t>AF07B46D6786331A4B0836E70B35ED6D</t>
  </si>
  <si>
    <t>048A5C4A6189F0E5212B8AE53C63E535</t>
  </si>
  <si>
    <t>6F1C909BC8E84B68F00D610CF72A0502</t>
  </si>
  <si>
    <t>4BD01FBAFE05BA13AD1FAB47ECA52221</t>
  </si>
  <si>
    <t>42805BC8F282E1E4FCE543386E36547A</t>
  </si>
  <si>
    <t>9F98E42ABFF32777C5D5BFDD617F03BD</t>
  </si>
  <si>
    <t>8945CCD493ED7F11DDFD5F913783C7E5</t>
  </si>
  <si>
    <t>80D8765B0CE1C3E76CBF911795C5D68A</t>
  </si>
  <si>
    <t>D2A419D344B9A64D7A533A72FC9BE52E</t>
  </si>
  <si>
    <t>296757CC2E4617757233C5C4DC9C314E</t>
  </si>
  <si>
    <t>828393EB292871E9A77D35E9CB8A5BFD</t>
  </si>
  <si>
    <t>6EF3E702C548A701FEC9ED200747A0E2</t>
  </si>
  <si>
    <t>52AEB9BCC560B25565E7EDA21638A854</t>
  </si>
  <si>
    <t>7B65DF0EE4D3C904DB3FB80D04568DED</t>
  </si>
  <si>
    <t>CCDEE7356A62296B1D8B91E8E036D836</t>
  </si>
  <si>
    <t>3BEAD79D43153E2AC9D332C4044B4604</t>
  </si>
  <si>
    <t>468C8715E5EA4D703DE0287A6CE6A937</t>
  </si>
  <si>
    <t>C44739A3E2BD91BD539E3BDB65F29FA1</t>
  </si>
  <si>
    <t>AFB3A1730629A5D6D059D9B3D05A461B</t>
  </si>
  <si>
    <t>31D77ABE26FF62DEBFE3AE69CD9BED9D</t>
  </si>
  <si>
    <t>F9BEA369F41B841766B7291F3684D880</t>
  </si>
  <si>
    <t>01DD9B7D34EF27A77889257FCE110D56</t>
  </si>
  <si>
    <t>751BBC4D1AC2EAF0231012B7085E1385</t>
  </si>
  <si>
    <t>B8B32E66D6481FD4779779EFED4E8ED7</t>
  </si>
  <si>
    <t>D862F27AF87A15C367003F8CA0BA559C</t>
  </si>
  <si>
    <t>DFE3AD5A96F02AF3573713F04B3B6F68</t>
  </si>
  <si>
    <t>4B0525AE9ED2868AB72E20EB7BBCCA9A</t>
  </si>
  <si>
    <t>667CC783EC3087B6ACA59DEA68452F67</t>
  </si>
  <si>
    <t>E6520EAB2AF13C665103989C259143C6</t>
  </si>
  <si>
    <t>EE887ABF4DE4EE2135C4E9EAA8E55571</t>
  </si>
  <si>
    <t>92147CC2834B684692C8C10FBA384A8B</t>
  </si>
  <si>
    <t>150704A8DEB42AC865116B9C2840F253</t>
  </si>
  <si>
    <t>F6ACDBE4A42AFA5BE0DADCA3619A0EBA</t>
  </si>
  <si>
    <t>A45E568DD7CBB57DBF74D0B82CCE544D</t>
  </si>
  <si>
    <t>BA492881FC555E5B6B943F5A73104B01</t>
  </si>
  <si>
    <t>598E5F65C3C4D02DB665C8CC8408A229</t>
  </si>
  <si>
    <t>CC1C388866A43227DA2395FC13107A8C</t>
  </si>
  <si>
    <t>47D1E301FC3AB153C1DD61C364891DDC</t>
  </si>
  <si>
    <t>3E44670036A533161C66A6BE99E876CC</t>
  </si>
  <si>
    <t>B1FB2643225E0E62D3B9CEB4C81B7582</t>
  </si>
  <si>
    <t>DFF521D0930C57E8D9328EAFBA8B3217</t>
  </si>
  <si>
    <t>FD9D61DE4ABCC231E31F1F8FE67A5659</t>
  </si>
  <si>
    <t>A808A2A68D2DD8083745B725F93A0B6D</t>
  </si>
  <si>
    <t>41891194C04570E4004C6C44DF41A29D</t>
  </si>
  <si>
    <t>3260D1CF651D130B37CB7E9F8593345A</t>
  </si>
  <si>
    <t>473C1CAEA27AFB7DB7603D2996649590</t>
  </si>
  <si>
    <t>BD398B934214EDA8E787178F9A750AA3</t>
  </si>
  <si>
    <t>822278B69C84E431F8D995B347995CD6</t>
  </si>
  <si>
    <t>BD00C6C37B9FF4A9CA965079F6606DFB</t>
  </si>
  <si>
    <t>E972CA544D02E05B71AE75BBC6A40A8A</t>
  </si>
  <si>
    <t>AA883FB72911BDDDFFA0819F55868CFA</t>
  </si>
  <si>
    <t>F3ED287C5070E650644D35F232FD785A</t>
  </si>
  <si>
    <t>DD4FF67297575E104E4F759DF5CC7DB2</t>
  </si>
  <si>
    <t>A37BFF7AE290E8A939F649D5375268B4</t>
  </si>
  <si>
    <t>D45444DF25A08D107B8F2C347795EE8C</t>
  </si>
  <si>
    <t>B54EF916F58DFFCF836A0F2892E4F09C</t>
  </si>
  <si>
    <t>93BF0C23678EA507D87D4510C08C0BC3</t>
  </si>
  <si>
    <t>E6BA83A8F63DB8411B01F3F5A2FEC514</t>
  </si>
  <si>
    <t>AB7757996C48CBCB34911F37A86950C6</t>
  </si>
  <si>
    <t>88D3DF5188BE53C0C29EC639882F00C2</t>
  </si>
  <si>
    <t>8120500A3944D7A67512D6AC5CC55770</t>
  </si>
  <si>
    <t>D347BE11B2F2751DC1FC003893FD2C5A</t>
  </si>
  <si>
    <t>2FB695309B635C5AD7F54E761A25DBAC</t>
  </si>
  <si>
    <t>E2BFBD8B55A959E0F8C1892EE997508E</t>
  </si>
  <si>
    <t>9714867D8D6C6FCE05C01541A2206CF3</t>
  </si>
  <si>
    <t>FEA0E3D83781B2ECBA500894E4659618</t>
  </si>
  <si>
    <t>83C1F6F1B33C537F8583CE3EB0ED597C</t>
  </si>
  <si>
    <t>66D95CCB6B59B902749E2051E3152A88</t>
  </si>
  <si>
    <t>9D650930EBC61801638F654538357DA5</t>
  </si>
  <si>
    <t>3B901DE08BCA272DD431A3DE5C85D17D</t>
  </si>
  <si>
    <t>8B3B5B2DE6BB5E788BF79CF4B9A6C981</t>
  </si>
  <si>
    <t>7EF695DCC335AB5D99BDE4C7067BCCCD</t>
  </si>
  <si>
    <t>FF449D4CF465D3FDD2B1A69D2B036F73</t>
  </si>
  <si>
    <t>7564BBD640AC0AF35BC19B78A439CFAA</t>
  </si>
  <si>
    <t>8784510EE85BCB15C811FB44D22B6E36</t>
  </si>
  <si>
    <t>4F5C21AB4750C92FC35E19B96617FB30</t>
  </si>
  <si>
    <t>EE170E4B2D7E07ED4C71D639AB6FEBE0</t>
  </si>
  <si>
    <t>C8672F2FB12386DCD8C6AA792D742EF3</t>
  </si>
  <si>
    <t>520DD26758D0BAA901BB4E6497C35922</t>
  </si>
  <si>
    <t>9271A82A5EE9C9B2A6A6AC675FD723FD</t>
  </si>
  <si>
    <t>3EABF7C22806AA0E19E0A8DB034150D7</t>
  </si>
  <si>
    <t>66A0BFA3B6AE3EC4EE381E4264DD9A82</t>
  </si>
  <si>
    <t>BE53E2BC7A63396A825D98875C9FF351</t>
  </si>
  <si>
    <t>A62AF360375024AC98B9DE7CFD00A8A1</t>
  </si>
  <si>
    <t>6301CB401BFFBEE9F06128C2642F8545</t>
  </si>
  <si>
    <t>9971C95DE1F3138195337E336BED3D99</t>
  </si>
  <si>
    <t>636031A059DB27B36CCD6CE840D0C928</t>
  </si>
  <si>
    <t>B8775657B5C3EAADC732B931582D38E2</t>
  </si>
  <si>
    <t>E213C136B01890C7673A9431E0BE2621</t>
  </si>
  <si>
    <t>9D0065F9774FBBE7F4FF84A89CAC63E0</t>
  </si>
  <si>
    <t>1DD6266DD1FB9DA96B3A1AE53A614CE4</t>
  </si>
  <si>
    <t>9FD9EF823822BB8F107FEBCB657F2FE8</t>
  </si>
  <si>
    <t>64AC0FD539A9D3E3DDC596900618881F</t>
  </si>
  <si>
    <t>444F40450AB8B054D8C73518FC9B91D1</t>
  </si>
  <si>
    <t>511D334F28CDA5A760613F639B7E98D0</t>
  </si>
  <si>
    <t>4D594F3EAB90E6007E4CA33CD6B98709</t>
  </si>
  <si>
    <t>AD0D87D31C0A31E5B904BBD269C6C0D7</t>
  </si>
  <si>
    <t>7519A9CF5F24E57E3C0160752C37B0BF</t>
  </si>
  <si>
    <t>65504788DD7CDB71E374BB18492584CF</t>
  </si>
  <si>
    <t>0C4C3D870D67B6102AD511255DF007A5</t>
  </si>
  <si>
    <t>4D7EBAB60F9D3AB428EE34B697EE6E6E</t>
  </si>
  <si>
    <t>73AA4E410B71EBF59A7A6CDF34E09AF6</t>
  </si>
  <si>
    <t>E20C9AA67ED4E173D467B4879C7584DD</t>
  </si>
  <si>
    <t>8CD40FFD7FFB7A1916062A170CBCD921</t>
  </si>
  <si>
    <t>D6364FEA8CD9C6F77377A81323357A56</t>
  </si>
  <si>
    <t>30EE081D4DE077E7D9EAA03F01765C90</t>
  </si>
  <si>
    <t>5A5E7D81A975CF6CD0529A5D64FA212A</t>
  </si>
  <si>
    <t>F55C7CD67851B59764F79D108DF043F9</t>
  </si>
  <si>
    <t>5A964440CD7A4A717844A608FB1ED5DA</t>
  </si>
  <si>
    <t>DF55B35961635087F39508948ECF83C7</t>
  </si>
  <si>
    <t>FBCA28790CD392A9F10B70977784F1C7</t>
  </si>
  <si>
    <t>228A45A32CA2F1A5CCFAD6FE3D8C2BBA</t>
  </si>
  <si>
    <t>A215D1B5BB6738868620276D335BAF72</t>
  </si>
  <si>
    <t>69AE5935633023A1F34F741A69D45944</t>
  </si>
  <si>
    <t>538A0C3B00A97C3B29C31BC77BFCD6C5</t>
  </si>
  <si>
    <t>BD3F5E6FED369EEFC4AFA05F9CB4E6F8</t>
  </si>
  <si>
    <t>9200FCB2C0C5A93FF1E6EB13E3709603</t>
  </si>
  <si>
    <t>DF3E41B9503D4E1828F98F6FADDB6126</t>
  </si>
  <si>
    <t>420B81D8AAF8D858BF2EAD213FBF2E22</t>
  </si>
  <si>
    <t>B2080D7636099DBADAE6767D50970610</t>
  </si>
  <si>
    <t>9D34DE6E5D64937B5875174F2F635E30</t>
  </si>
  <si>
    <t>1CB57EE038ECEF38E922EDAA3DFD7403</t>
  </si>
  <si>
    <t>E73B53747F40C5AEE91EEC181C51E1DF</t>
  </si>
  <si>
    <t>D814389CA4139FB0FB08CBB10D859205</t>
  </si>
  <si>
    <t>04788910CE4160AEF1166EE7990C5FF0</t>
  </si>
  <si>
    <t>BA4A7DA048B21688C5189576C174D3E6</t>
  </si>
  <si>
    <t>79B8A7B60461C60B763A0676DF194012</t>
  </si>
  <si>
    <t>CFDC69629DF67730975F6724CF9C31D6</t>
  </si>
  <si>
    <t>8FE24238EC097C12CCBBFADF747E1D62</t>
  </si>
  <si>
    <t>901255BC23A278C9FE2F8904C84ED70F</t>
  </si>
  <si>
    <t>351E7DB13D251CDF85F9F7EA92327FA1</t>
  </si>
  <si>
    <t>D1F15E4BAB91A7DFA2161B8E2BF19F44</t>
  </si>
  <si>
    <t>BC091A40A205857E7BD41CA808C7D542</t>
  </si>
  <si>
    <t>ED8223F481D7A1BBF7D70814DE3C0428</t>
  </si>
  <si>
    <t>DA4F813FD660C3A08B66AA99ACE74F06</t>
  </si>
  <si>
    <t>2F5F8C32B372229E82CA8637D9391BF9</t>
  </si>
  <si>
    <t>A102F3428EC813ED1585A2EA0808DAEB</t>
  </si>
  <si>
    <t>B6443AAE74EEE2D2B233CF9F383B4525</t>
  </si>
  <si>
    <t>8DED0CE3D140AE3B440E2D948B0AF39F</t>
  </si>
  <si>
    <t>7BE64FC6F9A44545B4A9F657874FEB5C</t>
  </si>
  <si>
    <t>0D6C6C0220A7F1C70AB3EA632D420254</t>
  </si>
  <si>
    <t>28EF644FF12020CBDC2341B4C8C97752</t>
  </si>
  <si>
    <t>CB4B2EC3E6B3989B68FE5097EBE26E28</t>
  </si>
  <si>
    <t>E1E9EAAA350686EC1D64955B05E5B246</t>
  </si>
  <si>
    <t>E9F920E3EE31D67B86DC79FDAB88AECB</t>
  </si>
  <si>
    <t>9ECEE7F0C5859269126F9DC7A53D2FE4</t>
  </si>
  <si>
    <t>CA42D3550F986F61422C45F8FC1BA5FE</t>
  </si>
  <si>
    <t>9EE56A0D8C97341711A5974F0464680C</t>
  </si>
  <si>
    <t>378F03B6D7ABA27B16F662507E52B56A</t>
  </si>
  <si>
    <t>C6EF17D84953A442B4E5F35DAA9D4505</t>
  </si>
  <si>
    <t>4313DB7932B6AFB52A100C28B75EAD8C</t>
  </si>
  <si>
    <t>29AEAB85EAEDDFE220A17BC007AC5F2A</t>
  </si>
  <si>
    <t>4999D1F670774934676CDC2B4638ACFE</t>
  </si>
  <si>
    <t>A3A40D4E456444C8BEFD91A0CF8F41CF</t>
  </si>
  <si>
    <t>D345B6F9652EE9417361AC57A74C76EA</t>
  </si>
  <si>
    <t>C34134F7FA743AC562769A9B27D5CA27</t>
  </si>
  <si>
    <t>F280C4D861498E2A7A4BD89A08DCFDFC</t>
  </si>
  <si>
    <t>70E0EAA718079E62F6578063A80C9C61</t>
  </si>
  <si>
    <t>94D6784698BC035089F0F267793FB9DA</t>
  </si>
  <si>
    <t>DB12A29B45CBDA86A866ADD14342809C</t>
  </si>
  <si>
    <t>E802240CE1EC1431F3BF9078E3537023</t>
  </si>
  <si>
    <t>47C3A71FD2FB2BA3EE21704CA82BFEDF</t>
  </si>
  <si>
    <t>7F4AD0508CA3A9A9B8E09F44A3270CF0</t>
  </si>
  <si>
    <t>83427CDB59347183CDF73BFAE11C26A3</t>
  </si>
  <si>
    <t>7BBCEF7C72138C649B88E84DADFBDCF0</t>
  </si>
  <si>
    <t>6F9A8681B7668D2B38CBED2EF6178C8B</t>
  </si>
  <si>
    <t>7ABE1EEB548EA6D60C311EBB3FA53C53</t>
  </si>
  <si>
    <t>C3FBFCAB06AA50BAE696C1262677FEB9</t>
  </si>
  <si>
    <t>62915BF8B28D9CA5171BB58C983767DE</t>
  </si>
  <si>
    <t>4D448560C1635EEA6A8AAC7B1CA6C17E</t>
  </si>
  <si>
    <t>4F79764903CCE7A8AED4E45A17346E29</t>
  </si>
  <si>
    <t>EB7EDD92DD02D7F702871295A8A597E9</t>
  </si>
  <si>
    <t>A64AF43267D648B823EEF3F934428AFE</t>
  </si>
  <si>
    <t>E4B27386BE2F30094EEF17D8E52D2C5F</t>
  </si>
  <si>
    <t>2A00370FB08A38BB3954CB4CCB5CB64A</t>
  </si>
  <si>
    <t>48A1ED548E1F30D622C37B76EE583B21</t>
  </si>
  <si>
    <t>6B28B3111008A4AFE87CE13048038175</t>
  </si>
  <si>
    <t>23E087D8D909E81CC9B81C28A2070839</t>
  </si>
  <si>
    <t>4B8C4BB6A45BDD7F91668DDB5D665C12</t>
  </si>
  <si>
    <t>EA3EB0FDEC6C08019E6A92E5352CCD1D</t>
  </si>
  <si>
    <t>51D4FCD5582570772C983DFF7B8E6564</t>
  </si>
  <si>
    <t>0F5D1D4790FDD83BFD0C3175333D327F</t>
  </si>
  <si>
    <t>5C8D0C5170414CF091A53409FE7F7DF5</t>
  </si>
  <si>
    <t>68B8EC9E3B0C1455D4A9859A50DC1722</t>
  </si>
  <si>
    <t>8EA54A7CEE857BA76AE76D5B7AED5205</t>
  </si>
  <si>
    <t>E47525917C832DEDC4FA229F6B0094CA</t>
  </si>
  <si>
    <t>F16D90789642861273B937E40AD5E43E</t>
  </si>
  <si>
    <t>052A15C47340ADD2E132A4EB54BC55AD</t>
  </si>
  <si>
    <t>BE5AD9EBB963F5312F5FBDBD0FA1BDB1</t>
  </si>
  <si>
    <t>DE2D226896D497266B4F71E3DF01568A</t>
  </si>
  <si>
    <t>F38980D43120D75F0A1C9FEB00378793</t>
  </si>
  <si>
    <t>887E778419CE59B4DD48D413A0FBFC18</t>
  </si>
  <si>
    <t>1D15B31737E90EEAE96909532525D3FB</t>
  </si>
  <si>
    <t>C0997A9F5F904A6F5B55A9CFB53D9F39</t>
  </si>
  <si>
    <t>600B41AE0435838319E68D1F928D9E9F</t>
  </si>
  <si>
    <t>D1A226142DEB5B20EA317B058A41D28C</t>
  </si>
  <si>
    <t>81E1857CA22E49E5B3F8027028AF04EE</t>
  </si>
  <si>
    <t>004E121517E86C138267CCE07D14B3CC</t>
  </si>
  <si>
    <t>066C651843DBA64C2EE17B89C9495F41</t>
  </si>
  <si>
    <t>471718FFC2AE9F65184BBD17AEF43E0B</t>
  </si>
  <si>
    <t>5A7513E794EF87E8D1E1C82CF7F99B5F</t>
  </si>
  <si>
    <t>E1FC39C7F6D23A28CF0D009FA5E7A373</t>
  </si>
  <si>
    <t>616FBB6CDDF20E7D3B579CA9EF2E126C</t>
  </si>
  <si>
    <t>3BCE567FDF997E2B8FA6F99752125F3D</t>
  </si>
  <si>
    <t>7712F48A2278DF9B90FF3524A742F127</t>
  </si>
  <si>
    <t>B098AB298F34E7F6602B3E0019093C79</t>
  </si>
  <si>
    <t>15F29825A349294ED283E2E7F7CB2116</t>
  </si>
  <si>
    <t>CAB3CFBFB8531D8BB13F842E952A979A</t>
  </si>
  <si>
    <t>9B3B8795C2E5E42FEA28ECC6B9D21388</t>
  </si>
  <si>
    <t>C2566A0D15081DAEB37D7F943C99A467</t>
  </si>
  <si>
    <t>A712AD8936FC4B918E174BC008E693DE</t>
  </si>
  <si>
    <t>6763173AE122319DFAB05BDF766352DC</t>
  </si>
  <si>
    <t>6910D3A60F55C6DA00CC375E3F5299F7</t>
  </si>
  <si>
    <t>5C1AA6FB02B8975606982CE3FB7B9B21</t>
  </si>
  <si>
    <t>2B4F52CDCF6FC2874954B66688EF29F0</t>
  </si>
  <si>
    <t>30D01302027431DC5D6705900456AA88</t>
  </si>
  <si>
    <t>227F210FD1CD757F0F43B34582F266AF</t>
  </si>
  <si>
    <t>92320E649B6ED884B18D84601F85CD28</t>
  </si>
  <si>
    <t>1FAE779E579C48451E9296DE34A682BA</t>
  </si>
  <si>
    <t>BD1ED8520AAFFF3FAD27E07EA8176330</t>
  </si>
  <si>
    <t>D47AA986672E412BBCFCD8F090BE132C</t>
  </si>
  <si>
    <t>FE71EA55A67AD26A0AAE1B298422D030</t>
  </si>
  <si>
    <t>A97EBEBB1146589A1D53CB13BDD354C4</t>
  </si>
  <si>
    <t>C12380F9E0B8143892EAFB923C14E329</t>
  </si>
  <si>
    <t>4923069A7B5AC0DD99169A0614DB6B4D</t>
  </si>
  <si>
    <t>A560A26F37AFA51872E053365521F89B</t>
  </si>
  <si>
    <t>4153D5D552767D7DA54C04C1EB51F7DE</t>
  </si>
  <si>
    <t>196785D209713AE10AFA765DF7355239</t>
  </si>
  <si>
    <t>1BF9D0123ACBF95E852268CA9E1E89CF</t>
  </si>
  <si>
    <t>944019CB261454B4DED8C97F83A89A65</t>
  </si>
  <si>
    <t>E02ADAFD1D021C22BDBC20BFD7ED2590</t>
  </si>
  <si>
    <t>88BB2D8A5EA2DB9174342CFEA2CBB7F5</t>
  </si>
  <si>
    <t>9F8F0526FA6564C1080CFC58FF406B41</t>
  </si>
  <si>
    <t>46EA597FE595BBA0962E4A2579DDF83B</t>
  </si>
  <si>
    <t>748FB86A863AAACF74D5AE81EBEDBF7A</t>
  </si>
  <si>
    <t>BCB5E285CC533964D72FCB8C2A4F5A16</t>
  </si>
  <si>
    <t>0CA97A4D01418BAF2C4C191208605089</t>
  </si>
  <si>
    <t>35E37D502AAC5EC0616F2390318A9E0B</t>
  </si>
  <si>
    <t>1CE94BC7EC3E0D68E9BBED2FCC33C2F4</t>
  </si>
  <si>
    <t>BA196F751D8D6FF5A7D62FC44C149F01</t>
  </si>
  <si>
    <t>0C4B19DCE406953102DC63A1E5CD43FF</t>
  </si>
  <si>
    <t>C22A9D71C125724FF6070472E0A1F301</t>
  </si>
  <si>
    <t>ADE136C1D9B03F3B47D802C3DF068B58</t>
  </si>
  <si>
    <t>A390B0769FED10290E4CF004593B86E3</t>
  </si>
  <si>
    <t>81B217FECED5204C4381D9E6A38EAC76</t>
  </si>
  <si>
    <t>5A491C6927B48DA70915A98C26EDBF8A</t>
  </si>
  <si>
    <t>35D4E0C6FB73E57BC37D141A567DB1E5</t>
  </si>
  <si>
    <t>927B84AF0DFFF6B71C9C9BAD8D4018C5</t>
  </si>
  <si>
    <t>5BB11A4F7D9AC30B6AF7849D3BE0E775</t>
  </si>
  <si>
    <t>24E44163767DF0649CEFE9D29EBA3B05</t>
  </si>
  <si>
    <t>2F9CF370EC4DA2036CDB2D55507C8205</t>
  </si>
  <si>
    <t>EB83A475A8D628121865BFAFE9132CCA</t>
  </si>
  <si>
    <t>60F2EEBD61C10DC14EEE12599425B4FD</t>
  </si>
  <si>
    <t>A35D33055FC783EEAB452EF8E577374C</t>
  </si>
  <si>
    <t>3E970C0365E392A062058B0B61543768</t>
  </si>
  <si>
    <t>CC2F58B3FBDB1B419F1582206AF0222C</t>
  </si>
  <si>
    <t>24E30ADF1830D33B715A19E69BA783BA</t>
  </si>
  <si>
    <t>1209C015CB0868DB63F4A30836CC22A7</t>
  </si>
  <si>
    <t>2506F263CCF1A9CEF63C10A5A6917DB0</t>
  </si>
  <si>
    <t>5571A1931A4E342F0AFA9314FF5F9A9F</t>
  </si>
  <si>
    <t>A7D92A149F0703F30D6A1D66A7BD4219</t>
  </si>
  <si>
    <t>E573F3F2C3933E646D7345CB74F7F2C5</t>
  </si>
  <si>
    <t>D966FC701E76B748D445C32E8846DA37</t>
  </si>
  <si>
    <t>235656BF36D2E0B7822A76E33AC34B62</t>
  </si>
  <si>
    <t>3E20280E160DCA3B2E30CA6A6B6A2A2F</t>
  </si>
  <si>
    <t>10761C5E334261AD4F3D8708C2B59A29</t>
  </si>
  <si>
    <t>A2B793EAA164C16A4F671D274C679C41</t>
  </si>
  <si>
    <t>9ED5C4C34188F939EFF4E0AA46655C91</t>
  </si>
  <si>
    <t>E303C1E722411E9E3F2686123F063CE6</t>
  </si>
  <si>
    <t>AE4245619C35F30DBC49A424B120F398</t>
  </si>
  <si>
    <t>E75A017C6A60C41ABD6B6ADA92761827</t>
  </si>
  <si>
    <t>E024779E831328F7C64ACFD3B0DC62BA</t>
  </si>
  <si>
    <t>D9D6735FEF18EF472DCEC8A1D3C90201</t>
  </si>
  <si>
    <t>30168CF527077D8B755CDF6E0D755FB2</t>
  </si>
  <si>
    <t>21C5BA4661C8ACDB43D12FF7B858D5F9</t>
  </si>
  <si>
    <t>C859ACB5D0F91259D4196678ED1321A7</t>
  </si>
  <si>
    <t>C77C9AAF1F224964A9F5B6CD386890FF</t>
  </si>
  <si>
    <t>A64CD4BB73BEAB10E37DD83FE7B1F2E3</t>
  </si>
  <si>
    <t>225401800DB2E839615AF2835B7BF59D</t>
  </si>
  <si>
    <t>71AE91A1D0751F87A157DE73DB6A3CFF</t>
  </si>
  <si>
    <t>C489CE59D1AEC28289CC7D5575EB8B5D</t>
  </si>
  <si>
    <t>72596DCE7B4632636230C82788F6F87D</t>
  </si>
  <si>
    <t>53E3A5F9AEB90EB327C06165CE469A32</t>
  </si>
  <si>
    <t>Playa bocanita</t>
  </si>
  <si>
    <t>2ED8F66B059202606877E643BA1F8BC4</t>
  </si>
  <si>
    <t>4F29698DFC5BE4275CE693458D989868</t>
  </si>
  <si>
    <t>83290AA30B6914A0711BE92B2DECCF94</t>
  </si>
  <si>
    <t>Playa hornitos</t>
  </si>
  <si>
    <t>C68A8DFFA0946ACBBCEEDE36C6810655</t>
  </si>
  <si>
    <t>7E9FFC6B74BFA85E995A0BFB0688C331</t>
  </si>
  <si>
    <t>99087C3CED39427055D246D47776E331</t>
  </si>
  <si>
    <t>BD732D21E96379265243417F48083618</t>
  </si>
  <si>
    <t>17E1A446BFDB369C7BA36715BD7D03F9</t>
  </si>
  <si>
    <t>774707D6B86DF4AB490858746E6CB4D6</t>
  </si>
  <si>
    <t>D53F0FE09AED3F0056CE3A6690718E4B</t>
  </si>
  <si>
    <t>91318144D07B9D05203917825D5FEA9B</t>
  </si>
  <si>
    <t>04E471A925D5CCA9FD61B7D8B45F9F39</t>
  </si>
  <si>
    <t>C8DFA576865AD83871DB5077F9EF9B25</t>
  </si>
  <si>
    <t>6A586F076AECD3387013DDC3FC7BF997</t>
  </si>
  <si>
    <t>C0B07E41C25D82D919546DF1DB6AA582</t>
  </si>
  <si>
    <t>D304B08E5174585FC84FDF5B99092588</t>
  </si>
  <si>
    <t>0653358BA383DC6AC94E1971B20344E6</t>
  </si>
  <si>
    <t>5CAEFDE23F6DF81EEF3AD86DFE90D90D</t>
  </si>
  <si>
    <t>FD65192453065F15236784C72399E58F</t>
  </si>
  <si>
    <t>437EAEA97ADBB733D16BA8F4791DDCB0</t>
  </si>
  <si>
    <t>63219BA024FF4DA5B6A2945BBE445D87</t>
  </si>
  <si>
    <t>689D1C1ED502C7CE2A50DA61EB1A30AE</t>
  </si>
  <si>
    <t>A883D6FBCC83D25B5963FB80A4687D75</t>
  </si>
  <si>
    <t>798C233BA115B045E3054F2EBFDEA83D</t>
  </si>
  <si>
    <t>C84687E35EE4891F3A1145C806B4EA6E</t>
  </si>
  <si>
    <t>040984D0D12A8276ED27D600F8FC50E0</t>
  </si>
  <si>
    <t>592809C406D7A1BEBDAE71CD8FF979C7</t>
  </si>
  <si>
    <t>0CD029A1E101495ACFD8FAF996B7268D</t>
  </si>
  <si>
    <t>F02E723B3986B02952D23B7CB8A7D95F</t>
  </si>
  <si>
    <t>AD07D10D9232E6D697FB448D6E2E7956</t>
  </si>
  <si>
    <t>820C9567939533204C1D2871484C2447</t>
  </si>
  <si>
    <t>99DED85B4F68D047EB1EFDEAA43941AB</t>
  </si>
  <si>
    <t>A2A74CAA98B6997089DFE3C624EB5DC6</t>
  </si>
  <si>
    <t>CC52481755FAA01DDEA0EFD563F20FBE</t>
  </si>
  <si>
    <t>444C080FC488C1755D4FD77170696023</t>
  </si>
  <si>
    <t>E722575F9BE24A239AC56EA6C47CE767</t>
  </si>
  <si>
    <t>07278F5E64358CE8434E19A04E06518B</t>
  </si>
  <si>
    <t>88519DC0A61908A639EE922CFBA4ACC9</t>
  </si>
  <si>
    <t>D646A684AB291CCE71468D77384E1DCB</t>
  </si>
  <si>
    <t>2DA5FEE589E85EB6CD261F91099CD18D</t>
  </si>
  <si>
    <t>02D46E9C6F29A47B2BAFE188AE6268C1</t>
  </si>
  <si>
    <t>119E12CDF8D40B0D5137955B47922E4A</t>
  </si>
  <si>
    <t>74FA85E65C3CBDC5F9AE60C4009FF6F0</t>
  </si>
  <si>
    <t>5E1743B4BD1781DDDFCA5E9320AB1F9A</t>
  </si>
  <si>
    <t>8254B33CEBC3901C3CD2D5A2A763806D</t>
  </si>
  <si>
    <t>32BDC9B168E4C16E97A2CDB8C1B29689</t>
  </si>
  <si>
    <t>2A7D2241A027D215E26D17FC401A33C3</t>
  </si>
  <si>
    <t>CAB43DC6B186CF4D224831FE1E60E13A</t>
  </si>
  <si>
    <t>14D2B3AC98500FC5E60BDD38ACFEC006</t>
  </si>
  <si>
    <t>B225048521CE49C5559485BC86C3553A</t>
  </si>
  <si>
    <t>2A5F8B346AC8BA7C7B81F841637B103F</t>
  </si>
  <si>
    <t>C745A5A0E64C35661DC4DDC5F0614A02</t>
  </si>
  <si>
    <t>4F683DE66551E3B75109E0EE04B5B495</t>
  </si>
  <si>
    <t>43022FE64B0BE12A808D6743539AF0BA</t>
  </si>
  <si>
    <t>A5F2F270C3AABB8B31901AEB8031B53D</t>
  </si>
  <si>
    <t>86781DD30CE8C75821D41C6337725508</t>
  </si>
  <si>
    <t>8AC522003C0BB027AE37E0ABB8749E8C</t>
  </si>
  <si>
    <t>B5FBF8702B9B4A3BD964B997B211A3F2</t>
  </si>
  <si>
    <t>44C6E0B2A86CE9831893869946120249</t>
  </si>
  <si>
    <t>1CB1EC61C4FE2E8DC925CD53D997816E</t>
  </si>
  <si>
    <t>38E6CFA4E980220D39C908F26EB214EE</t>
  </si>
  <si>
    <t>C53B96208194B044D16C7189678DDA78</t>
  </si>
  <si>
    <t>50902ECF3044C198B2C632294D598841</t>
  </si>
  <si>
    <t>5859B2458A3E9D55CBF2CDCBEF439EE4</t>
  </si>
  <si>
    <t>EE0E66C5990E47BB3B6DA8F126B533AA</t>
  </si>
  <si>
    <t>4EF01A58097EEADA935292FDF37181D6</t>
  </si>
  <si>
    <t>497933404FA6F50A4B426CD3D5CCF402</t>
  </si>
  <si>
    <t>C692E23E309E1E424484884450A943EF</t>
  </si>
  <si>
    <t>06F73E52CB4C8ECD40B41D97843F6B94</t>
  </si>
  <si>
    <t>624DF59BEFA3BC394E3BD32F3DAC6F70</t>
  </si>
  <si>
    <t>A5FD6115EB88489369DA77581DC67008</t>
  </si>
  <si>
    <t>4221C2D574610EB8FAB9FD503DC31266</t>
  </si>
  <si>
    <t>F81896852B263757C42D1A5B5295AFCD</t>
  </si>
  <si>
    <t>7BC81A0F7BA53C900F3675036A4C046F</t>
  </si>
  <si>
    <t>448698129CFCA40F86CB12D758FC54E3</t>
  </si>
  <si>
    <t>DE0EA7484F8DB2CB818D1CA692B27F37</t>
  </si>
  <si>
    <t>25E0636DB8812C417C8024CA0F6C1463</t>
  </si>
  <si>
    <t>6CC04386D7AE0BDE728A84D25BD514F6</t>
  </si>
  <si>
    <t>76FCE34FA54D3FDAFBD8BE50086973CF</t>
  </si>
  <si>
    <t>961EFBB0C2CEB26EA10E1C4D26C9582E</t>
  </si>
  <si>
    <t>CBCD5101F30F62C31B06A531975BBE7D</t>
  </si>
  <si>
    <t>3B9E66C8254B0A2BDCB451AD633DF6E9</t>
  </si>
  <si>
    <t>398288A10879501C316AAE18FD4CE1BC</t>
  </si>
  <si>
    <t>63E1FE5302350F8316428FBE0F20FCBF</t>
  </si>
  <si>
    <t>553FD883A02F616F53DC400DCA485473</t>
  </si>
  <si>
    <t>02CAE95B10E4A9DBBE6E836E02D9763D</t>
  </si>
  <si>
    <t>9496ED83876F5529DAA2511ACEAE6469</t>
  </si>
  <si>
    <t>3E052F5E9B3DB99E1E20725EC8E838C2</t>
  </si>
  <si>
    <t>577E230115AC9B206C5ECA1CF949E29F</t>
  </si>
  <si>
    <t>E6062F3DE8815BC77646FA564B2A16EB</t>
  </si>
  <si>
    <t>552562AB4E01C2F780DA3029A04152E5</t>
  </si>
  <si>
    <t>8401DEF53E35F4F9E9299F4AE132FB2C</t>
  </si>
  <si>
    <t>94F254824AAB5F4C6D9089B65460F9A1</t>
  </si>
  <si>
    <t>A858EA2FD1C07A3FFDA29AE88518E8F4</t>
  </si>
  <si>
    <t>5B8B087E82E81F3B99DFB91D0D1640E6</t>
  </si>
  <si>
    <t>A0154256EDF929B121030571AAA04DD0</t>
  </si>
  <si>
    <t>CA8BE63FEE900F830BB57DEB26B5B1D5</t>
  </si>
  <si>
    <t>99192D9A123267AC83E5561188A8E4C6</t>
  </si>
  <si>
    <t>85C1CD1C453D412913793EB72567BB6A</t>
  </si>
  <si>
    <t>5D412E14D41058C217C6633ED65C3A17</t>
  </si>
  <si>
    <t>54F88ABB9A1C53427CB9524629052C13</t>
  </si>
  <si>
    <t>0DD326EC401F93C2E47D474DA9E01A1B</t>
  </si>
  <si>
    <t>AD086B5EB9EE725C40C4DCCF579B5625</t>
  </si>
  <si>
    <t>8959F1304BD88435F4B3C17E15C864BE</t>
  </si>
  <si>
    <t>BFFE7F2AEB7121F47BAE861B341A6557</t>
  </si>
  <si>
    <t>890DDBC59FD7DB49109F7D52FDCAADE6</t>
  </si>
  <si>
    <t>003301345CB1B717EF0FD4109BF61A7F</t>
  </si>
  <si>
    <t>1B5999BB4FD9BED80E0DC6FDF6C55D41</t>
  </si>
  <si>
    <t>680EE3FDC24A056594EB27C321202DF6</t>
  </si>
  <si>
    <t>8B6D2CD123C9DC081C89655EF596D952</t>
  </si>
  <si>
    <t>EBDC4043DFAD570E3265489AF773702A</t>
  </si>
  <si>
    <t>16A56233A555B7002E2A9796770EBD9F</t>
  </si>
  <si>
    <t>B98177E2A008171C899140EEC4A49DD4</t>
  </si>
  <si>
    <t>7013DDDDB33A8997B949AC338CA01D8F</t>
  </si>
  <si>
    <t>FCE3E20A108696A2570011868771817E</t>
  </si>
  <si>
    <t>501B063216CDA661CBC7E36DE3B14E41</t>
  </si>
  <si>
    <t>EE384B700907DFB1385723CD228E5FE5</t>
  </si>
  <si>
    <t>43E527D694BD5C2940B59887EC9EAC23</t>
  </si>
  <si>
    <t>CEC8E85089916ED685DEECF445879979</t>
  </si>
  <si>
    <t>3C570DFAA88555BC39BE14BF14A0362F</t>
  </si>
  <si>
    <t>7E002CFAA9417DD41549A5157F8C5E33</t>
  </si>
  <si>
    <t>414AD719F93110FF802C63DB438A73D4</t>
  </si>
  <si>
    <t>8488B3B871A1A8F202B103A9AB216390</t>
  </si>
  <si>
    <t>8AA3EBBDF158A9310E2FC35110F2B01D</t>
  </si>
  <si>
    <t>C368524D2BC370E30956E53D092A15B4</t>
  </si>
  <si>
    <t>A5E3639C80C887DBDC34532FA0A6C898</t>
  </si>
  <si>
    <t>F98449EE94DDDB5B5B78C8F8FE48DD80</t>
  </si>
  <si>
    <t>677000E66C36E55A69A44B3CB013B158</t>
  </si>
  <si>
    <t>D0D8D7C849F7B8343F1C1BDE4E87D32E</t>
  </si>
  <si>
    <t>EC2A76DC2CFDB5F03AF29C15D8AF1FBA</t>
  </si>
  <si>
    <t>6C21898901E400555FF0ABA3FFACFDA6</t>
  </si>
  <si>
    <t>D9EB42CF67CE6CFAF2EA7F4A92344DC2</t>
  </si>
  <si>
    <t>BC1EB844D10BFBCF32243D2169AF2524</t>
  </si>
  <si>
    <t>AAB46269D92EBED949E733BED6CEEC05</t>
  </si>
  <si>
    <t>9E1A38DF583C7EF831740FFAF2B21A31</t>
  </si>
  <si>
    <t>A2DD61DC46C823196386DA1136083798</t>
  </si>
  <si>
    <t>0EA010899169E2DC4C5FA4B04CB7B876</t>
  </si>
  <si>
    <t>E85D29CEC8EB52381A8264699B678C58</t>
  </si>
  <si>
    <t>0B6720E7BDCB327C460EEFD8F80F9900</t>
  </si>
  <si>
    <t>6386F8F4B92715C8A3E0721F9F1F4B74</t>
  </si>
  <si>
    <t>4FC10E0A29EF4F2107602921C03457B5</t>
  </si>
  <si>
    <t>14B098105A3D93299F345BA5D45AD4D4</t>
  </si>
  <si>
    <t>D78CC2ECE1575F54EB0505F93D3D5F21</t>
  </si>
  <si>
    <t>083F6F2374D594C769E7BCFFFE2D264E</t>
  </si>
  <si>
    <t>E53753D72D289BFC8F7CD42ACA9B86BB</t>
  </si>
  <si>
    <t>AEA6F6A12F2A46FE72B1D4D8A4C65E45</t>
  </si>
  <si>
    <t>DA579C338EE5A61673D4DD7FE19448F1</t>
  </si>
  <si>
    <t>2FBB1830822EAFC671A3D17CE32AA843</t>
  </si>
  <si>
    <t>53339F3F0DBD6189AAC1F359CFC756E2</t>
  </si>
  <si>
    <t>954A5263D7151066F6691AB61C12ED06</t>
  </si>
  <si>
    <t>7BE419BE9EB2F8668379A8D3E3A9305E</t>
  </si>
  <si>
    <t>ED5F91738A52D11133505226E71A40DF</t>
  </si>
  <si>
    <t>354E5742E0A527F9272DB118F6664381</t>
  </si>
  <si>
    <t>8389F70D37E753B328E024E5201CDD73</t>
  </si>
  <si>
    <t>159D7A0DC252BD0CF519A02FA92BDD70</t>
  </si>
  <si>
    <t>BEDA684DD83B53F81935F4EC5CFDA95A</t>
  </si>
  <si>
    <t>C8EAA93926C0E2757EEF793E758636DA</t>
  </si>
  <si>
    <t>2BE756E0AAE3645AC31738A386A6F1B6</t>
  </si>
  <si>
    <t>6766EBA48AF2F65DA185E19398DAFC1E</t>
  </si>
  <si>
    <t>75C886188A68EA65CA04B40C6BFA6EC2</t>
  </si>
  <si>
    <t>4ECFEDB65C96D3975454416394FDFCDA</t>
  </si>
  <si>
    <t>3A8296041423006E734772E2FA73CA92</t>
  </si>
  <si>
    <t>604FE022122D91BE366F0799C104690A</t>
  </si>
  <si>
    <t>09E0165A67DF7DB359223526E7B35298</t>
  </si>
  <si>
    <t>2113483C628A7126F0A445D4AC0CD285</t>
  </si>
  <si>
    <t>43311D33440846FEA953075A601C7653</t>
  </si>
  <si>
    <t>44C1147FEE4AEE655280AEBA635D1071</t>
  </si>
  <si>
    <t>F530799FD0E67C68B08C2256DFA11D36</t>
  </si>
  <si>
    <t>A846D0E494113E120B706C876AC36BA0</t>
  </si>
  <si>
    <t>D42C9619BA024F94DE92C87E94FDEE02</t>
  </si>
  <si>
    <t>68F9DDEC3A7957E4573C8649558240E7</t>
  </si>
  <si>
    <t>F5955E50414B6144E46B437D930E2E5B</t>
  </si>
  <si>
    <t>7EE1CB1D3832204111088D31E557F535</t>
  </si>
  <si>
    <t>78B50335C7EBF8AABB95023C887003CF</t>
  </si>
  <si>
    <t>56625300C02C291B2E28B4B082EB6407</t>
  </si>
  <si>
    <t>698A4E8437D6A1CA2011BFFF20224721</t>
  </si>
  <si>
    <t>12C27265E179F2859638F6938F32ADA8</t>
  </si>
  <si>
    <t>445AC2B10B6AA20DE35DE9526654F8D4</t>
  </si>
  <si>
    <t>CA9B254811D008FF0BBEE0B8E7FA1DA9</t>
  </si>
  <si>
    <t>CDB806633D7F4296223A4CD266874CE3</t>
  </si>
  <si>
    <t>B55FF838395937B363174CDA6FF07F46</t>
  </si>
  <si>
    <t>012FD71D2D52F072E8FCC4D461DCE8FD</t>
  </si>
  <si>
    <t>943AF5B9FF9D19127675DDE62EC48E30</t>
  </si>
  <si>
    <t>594FA142994E08016602D593B90A115F</t>
  </si>
  <si>
    <t>52E17D45C110A1D314FE60BDA433FA56</t>
  </si>
  <si>
    <t>C20016D85A3A70BD6AAEE3DD2BAF66D8</t>
  </si>
  <si>
    <t>1CDC6C91FEC8EC64A89801C9373BE8DE</t>
  </si>
  <si>
    <t>D5F85C74BA2BFC1CB637BB364E5A76AF</t>
  </si>
  <si>
    <t>6D27A224B932E650775A8F6AA6CFB3E5</t>
  </si>
  <si>
    <t>D855038C1891CA6283D2B51417FD0D4B</t>
  </si>
  <si>
    <t>C7008B3223323E530462C93EB8F0B865</t>
  </si>
  <si>
    <t>31191E16CA4998687538BF81B87BDB09</t>
  </si>
  <si>
    <t>BA5AF9F72CC3FAE4A6C3C72F045879F6</t>
  </si>
  <si>
    <t>049D5099823419AC972F0B4BBECC220B</t>
  </si>
  <si>
    <t>7BCF5C05A7641963894280C4AB7A1D70</t>
  </si>
  <si>
    <t>F599100DB9B40E13831C4B5594811644</t>
  </si>
  <si>
    <t>BF5A5108B4F01719C0DCBB57945AABB5</t>
  </si>
  <si>
    <t>500AC62321861177AC9DECF2DBA3470B</t>
  </si>
  <si>
    <t>3B37423A57E996FC810C39E22A107F80</t>
  </si>
  <si>
    <t>7FBD9733F7E5592C3F55AB9DE4DC415F</t>
  </si>
  <si>
    <t>FFD036C38B1666893113EEDD3A3C6675</t>
  </si>
  <si>
    <t>840EC8F4BF80D3AFA0F61F1CC715B639</t>
  </si>
  <si>
    <t>943CAA041F362AF273E55CF42ECD87B9</t>
  </si>
  <si>
    <t>7CF454A10879EF43D79EAC88BAC9E3AF</t>
  </si>
  <si>
    <t>AD1E72EBBE97FE1DD98AFD94C424E073</t>
  </si>
  <si>
    <t>247F69D9E92FAFA3720B0EC4BD2C2FFA</t>
  </si>
  <si>
    <t>C1D44253960D49AE4EFB0AC549A9A642</t>
  </si>
  <si>
    <t>87BD6E5343B0C77027793D9EF5083E4F</t>
  </si>
  <si>
    <t>CDEFD4AA7B6549409680668EE6E86046</t>
  </si>
  <si>
    <t>53E29B501A3BC278529FA43D91DA32C2</t>
  </si>
  <si>
    <t>AB8B774F328915DE95740D6C5523E14D</t>
  </si>
  <si>
    <t>3D6471D45656ACB5B8E099D33D73D293</t>
  </si>
  <si>
    <t>F5923B7D3C6E28862D7AA1EFD0981FE1</t>
  </si>
  <si>
    <t>6C4F7BC9895712B1AFDD14BA7F9E7CEC</t>
  </si>
  <si>
    <t>D008D1ADD682D21D6460B14F5A322491</t>
  </si>
  <si>
    <t>983E9E211105E0F9BB01B7E54045B24C</t>
  </si>
  <si>
    <t>2C1346F412BFB10DE6D14CE4D972FE0C</t>
  </si>
  <si>
    <t>95244986C74B104820491E609780A8D5</t>
  </si>
  <si>
    <t>82FD0C2C3113BD1CA9CE2B9AA04B2787</t>
  </si>
  <si>
    <t>25F09467A3EC9B1D362255D26C1CDAF7</t>
  </si>
  <si>
    <t>5CAACB15DF8CBFE6BA1679C5703332CF</t>
  </si>
  <si>
    <t>359513AAFD909894EDFEC01E1B38E20F</t>
  </si>
  <si>
    <t>87BA4388C09DDDB0FCD2824052B873ED</t>
  </si>
  <si>
    <t>04A7F5F885BF1516BE5EB8C2F881314D</t>
  </si>
  <si>
    <t>8ED20FFD1D2C3CC47850C2C120D5995D</t>
  </si>
  <si>
    <t>EC4D9506DD00076980A8CC221743CFAD</t>
  </si>
  <si>
    <t>95F367531920B8309EDDC94136485621</t>
  </si>
  <si>
    <t>02827F94885D68ECD1678E4FF140C23F</t>
  </si>
  <si>
    <t>F46FB5B425B7A6985EFDECCA27EB293E</t>
  </si>
  <si>
    <t>9A6B404EE89ABB579895A76581A1F184</t>
  </si>
  <si>
    <t>CA7D1D2D0101F3D241FCD6E53A9E7540</t>
  </si>
  <si>
    <t>3D9B0B6E5C61EF981E23D2BD64213F66</t>
  </si>
  <si>
    <t>8AC21F7E4CCA1DA16235B1D7F2C21C1E</t>
  </si>
  <si>
    <t>14DC51AC46066362D723CB6C082C73BF</t>
  </si>
  <si>
    <t>4CB2A5589DD04C270CBD4511589F0C2C</t>
  </si>
  <si>
    <t>7ECA5C9719DEF05F80FD52118C94B675</t>
  </si>
  <si>
    <t>FAD05993CACA2BB7BA8236262AA2E89D</t>
  </si>
  <si>
    <t>C97F2DE3FCFBFAA3D41CDA72D890C694</t>
  </si>
  <si>
    <t>A07674BE3B28BEB966D2BDCFC7648944</t>
  </si>
  <si>
    <t>A6DB9E2CD36F6727F946A6E744F0410C</t>
  </si>
  <si>
    <t>0975F43A2858EB9EEB6003E368683C17</t>
  </si>
  <si>
    <t>A123FCB1414DADD7D3946FBE15460DF5</t>
  </si>
  <si>
    <t>71CC7A23D6B03148B531DD1EC81111AB</t>
  </si>
  <si>
    <t>966965FEBC11931F8C658EA80BFBCD17</t>
  </si>
  <si>
    <t>B01EAA04414344101A13977697017B71</t>
  </si>
  <si>
    <t>DAB4BE6EBE3ABF64CD27B695B1086EE4</t>
  </si>
  <si>
    <t>C4DF73EA9961852FC3CA13F3B3DBD138</t>
  </si>
  <si>
    <t>2FC3AF3D791E6CD8FDA9B34AFA8065EB</t>
  </si>
  <si>
    <t>67597F1CF5E7A4B465D793D5DB9F49F8</t>
  </si>
  <si>
    <t>54F7C54C2786B2DC8AA063F322BBEC42</t>
  </si>
  <si>
    <t>855BF9FDF73BF8AF43D162925849B2E5</t>
  </si>
  <si>
    <t>744BF6398DDCECF39C11B834B3B3A363</t>
  </si>
  <si>
    <t>2C10B7AC8425295E66B29166C4D2C1B4</t>
  </si>
  <si>
    <t>CB46F756FBD98215A30C73BC70CB7E3B</t>
  </si>
  <si>
    <t>900655F561CEAD12957E1D5F506D48E9</t>
  </si>
  <si>
    <t>CC1BB75861670C3F01341D5F8106D376</t>
  </si>
  <si>
    <t>21FC82AE3E9899AF7745F067EF3D9B2F</t>
  </si>
  <si>
    <t>A0B0731329BFD6115B01E2D3C5645B7E</t>
  </si>
  <si>
    <t>A2FE4295272B685B742553519A99CB69</t>
  </si>
  <si>
    <t>12625F3BB19CE7F8D43BA86E9624D67F</t>
  </si>
  <si>
    <t>D24DC430D45FB89034DF37440EB986A3</t>
  </si>
  <si>
    <t>D76866EB5215EE56C52FDCDE82BD8F89</t>
  </si>
  <si>
    <t>EB54485522F5DC9696DEAB83E3937C3E</t>
  </si>
  <si>
    <t>F82090EB2DFFE52D375A6C45EEE2BA4C</t>
  </si>
  <si>
    <t>862BC8315EF535E5A19E0E4DA58EDCED</t>
  </si>
  <si>
    <t>AB839312A782BA581B1B37BD0C2236DA</t>
  </si>
  <si>
    <t>3CCDB685F2B73D22768C4DFF6E0DE4AF</t>
  </si>
  <si>
    <t>ED30A178BD15FE4CBEF7A8B7211CB91E</t>
  </si>
  <si>
    <t>5BE6853F4F64A62351FDBFA004DA6F76</t>
  </si>
  <si>
    <t>8E7492997A33E4F19BC8CFCE5BE5EADE</t>
  </si>
  <si>
    <t>2155127346C54618C9E336448EF20B09</t>
  </si>
  <si>
    <t>E298B7375EE8099AD34058659D2FE1F8</t>
  </si>
  <si>
    <t>04B7153F95845F3BD22AFCF30216AFD2</t>
  </si>
  <si>
    <t>B7CD781B72615336E5FD32858F8C5FFA</t>
  </si>
  <si>
    <t>C87D5A483DA37391D1F15A10364D6581</t>
  </si>
  <si>
    <t>FF0FFB285B70CF15FB731D0ED6F30223</t>
  </si>
  <si>
    <t>5D8822A89776BE5651ED811E378967D6</t>
  </si>
  <si>
    <t>DB86D8E9EFDBD938D35D3A2C922B1E29</t>
  </si>
  <si>
    <t>0A1F91072B39BEBFAB5EA6ABFBA38154</t>
  </si>
  <si>
    <t>FE842F40E14A85388FDB45264FD83D19</t>
  </si>
  <si>
    <t>BAA38FC06AC319B14E145540FE686E5D</t>
  </si>
  <si>
    <t>78FBE19DF70D2D33F3AAB552E81E1E45</t>
  </si>
  <si>
    <t>775C862D6F87B9DDD15E3FBF3B46A10F</t>
  </si>
  <si>
    <t>373F7F8793F0B0DC488B40C5D412560F</t>
  </si>
  <si>
    <t>6577A3E73EC65ABB0984D76451BAB8D0</t>
  </si>
  <si>
    <t>8A79C141A0A39D9B14AA4A1996211EDB</t>
  </si>
  <si>
    <t>1225E68D06FD7970854E10C744FDA215</t>
  </si>
  <si>
    <t>7A1548411A2458D80D96D0E8F044E4BA</t>
  </si>
  <si>
    <t>862935E6E93E7713D995E2A41E229373</t>
  </si>
  <si>
    <t>EDE9D4D0E421B558A02CEC8D928E69DA</t>
  </si>
  <si>
    <t>080CB3640182BFDEB749C8F28E9A300D</t>
  </si>
  <si>
    <t>23ED94ABEFCBFBDBF3C9B9E6DF74B759</t>
  </si>
  <si>
    <t>A04226831F89615CDEE7AD97C9BB8DC8</t>
  </si>
  <si>
    <t>BBAB50938AB404A609A6258C6EE9C8E5</t>
  </si>
  <si>
    <t>72C2B03CF31409D75529065B9DC722D0</t>
  </si>
  <si>
    <t>7691AADF1EB1B5E4FB9565BEA550F6D3</t>
  </si>
  <si>
    <t>981585D2510A8C30CEBEAE56D4868F52</t>
  </si>
  <si>
    <t>941B65921621F1063E1C236CB0312C6F</t>
  </si>
  <si>
    <t>6E8FB266F3DD6A010E43D2A9F117C9AD</t>
  </si>
  <si>
    <t>67B0B903EFBCD0070C4E9F3450A3F0C5</t>
  </si>
  <si>
    <t>BC43F7723F9FB62AD4B49B4AB1B3F38D</t>
  </si>
  <si>
    <t>1F9BFB85D1FEC2CD53E37BBBA1AFF3CA</t>
  </si>
  <si>
    <t>F000F53874DF626049B44D166E71311E</t>
  </si>
  <si>
    <t>4CBFD7AAE0CB3C79B473B7605367EF7C</t>
  </si>
  <si>
    <t>36B71047D316C4D587F1C4503FF9B737</t>
  </si>
  <si>
    <t>4D2796955AA5825A163743F94FEFF196</t>
  </si>
  <si>
    <t>BAC0A0B5B07F7A0FBD5AF0CEBD42A255</t>
  </si>
  <si>
    <t>7C0277DA800B89D7A52C39545DF0C237</t>
  </si>
  <si>
    <t>FFBFB99C9CE1E630B06571BDE32028B5</t>
  </si>
  <si>
    <t>9E37647ED5052A98C53D6F5B563548A8</t>
  </si>
  <si>
    <t>8C00998280C36F08C7A1BBB22CBF70CA</t>
  </si>
  <si>
    <t>8B2AA22A848F06A4D6AA955782319D39</t>
  </si>
  <si>
    <t>1332C8C15849D2D9DEF5C418714FBE21</t>
  </si>
  <si>
    <t>4922F1CFBACC6DC962090D151BE19A4E</t>
  </si>
  <si>
    <t>34E3C41BDE3632F2B508B969DA393501</t>
  </si>
  <si>
    <t>C79817FF76511CD2C57A30F7FCF7A8BF</t>
  </si>
  <si>
    <t>4FA2E2A294FC2E122D2E368461D0DC9A</t>
  </si>
  <si>
    <t>93E63364C821CFE9CC20BD694E4A1C57</t>
  </si>
  <si>
    <t>57C751C43FB8C086A2EF147DBD6902DB</t>
  </si>
  <si>
    <t>FDA34107BC63C541602D70C96ADF806F</t>
  </si>
  <si>
    <t>387265763A6F8F89C487AFE23978A73D</t>
  </si>
  <si>
    <t>BF069389EC91C42D90A0A2DDD29D7063</t>
  </si>
  <si>
    <t>9418AEF68F297E12F3DF7EDE09CFEDC8</t>
  </si>
  <si>
    <t>111D5646562F680302A7E41DCC52658C</t>
  </si>
  <si>
    <t>114A26CC4DDD63BAADDEBA431EF7B2E4</t>
  </si>
  <si>
    <t>135E4F170D6006BEB21B6BAD54BFA3DD</t>
  </si>
  <si>
    <t>E634D042941F5021F207510C7B0A61EE</t>
  </si>
  <si>
    <t>9AABE2402AC44703056396A81577FB8A</t>
  </si>
  <si>
    <t>90771A2AA2DBD65E7B9A4095BC9D8F13</t>
  </si>
  <si>
    <t>E6F12E7C013597EEAE27BC78AC540962</t>
  </si>
  <si>
    <t>BB109EFA69C63150ADC245AACD1C4950</t>
  </si>
  <si>
    <t>FD27A918DC5419174FB4C59A44C4B626</t>
  </si>
  <si>
    <t>C047BD801EE85E81F9F6D17F267AB2A9</t>
  </si>
  <si>
    <t>6AA79A7AA9F8FDE4EDB2B33696CA85C5</t>
  </si>
  <si>
    <t>33AA2DA0ACA31624D915B14BD16581BC</t>
  </si>
  <si>
    <t>E62613FC3C8DE38A480381F5753D463A</t>
  </si>
  <si>
    <t>BBED8FD8B409198538DFAFF617D147D6</t>
  </si>
  <si>
    <t>318A7D760ED7F286B2629982089AB448</t>
  </si>
  <si>
    <t>2953161C8A09ABE28A0987B3AF5EADA8</t>
  </si>
  <si>
    <t>3F5375F95B20244E5750B8400ACCDAA4</t>
  </si>
  <si>
    <t>D40ABE34036D73CF8ED0E5E4827E1D7B</t>
  </si>
  <si>
    <t>80AC7F9320ABA0E4B254CF862A96ADC0</t>
  </si>
  <si>
    <t>4912A3551324DEF3280608E98FECE2AA</t>
  </si>
  <si>
    <t>E78E23B08089F1EAD19E0E72EA21408E</t>
  </si>
  <si>
    <t>920DCFAA2C49CCCB078741DE3019F916</t>
  </si>
  <si>
    <t>6D20F2FC322EDF17590C8334B93B7888</t>
  </si>
  <si>
    <t>81A3DDA866E9F4F0EC964AB81E5820DD</t>
  </si>
  <si>
    <t>A4558C95654BD602A7C537EED701B35A</t>
  </si>
  <si>
    <t>3B2E9BB0029D27957895C40F981E8659</t>
  </si>
  <si>
    <t>C0FE4B5148014083433A3605C9F4AB63</t>
  </si>
  <si>
    <t>840B9668F53430C16FCC885FE44C5C9B</t>
  </si>
  <si>
    <t>CF8B5326C968140ACCAA3A88206E91C1</t>
  </si>
  <si>
    <t>68AC50CEFA71B29656587F15D3E100A2</t>
  </si>
  <si>
    <t>F97D2FEAB84494C1DE3F520E6C5C57CC</t>
  </si>
  <si>
    <t>3D75B83EFD4CCD93867C065654315182</t>
  </si>
  <si>
    <t>9E276E4CDFD3B1F53E7813B62EE37ED2</t>
  </si>
  <si>
    <t>BD9CB88DAE200BFA16ACA519DC563CA9</t>
  </si>
  <si>
    <t>32723FBD231821F1AC67021376C25E21</t>
  </si>
  <si>
    <t>5AF72C24C5FE4177D3B0C14488687C6F</t>
  </si>
  <si>
    <t>16273500A2102031F6D9C007078AF674</t>
  </si>
  <si>
    <t>2FB3798493EFE0C545CC6EF8CE4D6545</t>
  </si>
  <si>
    <t>7C803096A6180FF12852DA9548F6288E</t>
  </si>
  <si>
    <t>293D0913363F0C042DCC1BDE1F5E9F8B</t>
  </si>
  <si>
    <t>2C26FB3CDB532E3C9DA6A60B06C4744E</t>
  </si>
  <si>
    <t>15A13C50FF553897B6DF82E5204E6E2E</t>
  </si>
  <si>
    <t>B34904363E659D83D2C8FFFD96C037FA</t>
  </si>
  <si>
    <t>7639BEA8CF8D2B7DA3D56ED7E9C71FD2</t>
  </si>
  <si>
    <t>CBFDD0BC8AD4996FF54C5C5CE25B572F</t>
  </si>
  <si>
    <t>8F362DA70CC4FEFFB192C580A8D0DE2A</t>
  </si>
  <si>
    <t>AC0EB48FFE0B19411CA0D269BACC69B4</t>
  </si>
  <si>
    <t>7880141AFD4B58BF5E5E49B4F1FD0D8B</t>
  </si>
  <si>
    <t>0D6E43A3F5B12B0FF6E8FEEAF56A251D</t>
  </si>
  <si>
    <t>882FA6A9516B8EB167F708D7C12604C7</t>
  </si>
  <si>
    <t>8E95F3C0A6B1F164F55B2CF7B712A717</t>
  </si>
  <si>
    <t>3ADC78F64C02C6B0E3EAC5D69C5168B0</t>
  </si>
  <si>
    <t>024EC0D39F91978D2F78BE5125550F21</t>
  </si>
  <si>
    <t>A843722DC72AB9BAE62B3F84952F3DBC</t>
  </si>
  <si>
    <t>DC6204FAF1A5B3F98A39EB97B328772D</t>
  </si>
  <si>
    <t>1CBF8A8A9D1740CB03A325FF0B3F86FA</t>
  </si>
  <si>
    <t>86B7968CFE513E7FE8D0110FC2BCA38C</t>
  </si>
  <si>
    <t>681D7FF2DAE006CCAC1667E50F127B96</t>
  </si>
  <si>
    <t>FE061ACFEF34E5C69868D037732691E0</t>
  </si>
  <si>
    <t>74F2DABA18A3AB4849EF3EC8203CAACF</t>
  </si>
  <si>
    <t>898828C363AD7817AE73F8C7105A2C9C</t>
  </si>
  <si>
    <t>5D6C62FFA501C292DF7591E1D67B2417</t>
  </si>
  <si>
    <t>CC0AAF2F997B3944F38507093C4127E8</t>
  </si>
  <si>
    <t>E455240916CC84658F1298FDF83C6C1E</t>
  </si>
  <si>
    <t>E7A1B1AA123314301AA2944B7CD7FF4E</t>
  </si>
  <si>
    <t>6FB0E8C93D11BD91082F520CE0BD69D1</t>
  </si>
  <si>
    <t>9EE15B80BFD003D1EA2D54C5EBCF76FF</t>
  </si>
  <si>
    <t>145A8BD6469892EEF5CA6E9BAABC3302</t>
  </si>
  <si>
    <t>70D2F1E818EEB8D019F3C6CFCC770A1A</t>
  </si>
  <si>
    <t>003A0E30ACECC230ED1B04872950EE34</t>
  </si>
  <si>
    <t>27E2FCBF02BF9DF5F698882FD8983A08</t>
  </si>
  <si>
    <t>CF337623A5C5F5DF96A21CCAE9D57D49</t>
  </si>
  <si>
    <t>13D98601374F1CCF953A8AFC5CF7D1FE</t>
  </si>
  <si>
    <t>1ABA7DDD8152D6D82779979E43916138</t>
  </si>
  <si>
    <t>6096E3F2F511D4C8279705D684466A53</t>
  </si>
  <si>
    <t>B98FDFA3786D9EDA9467A01A8A954583</t>
  </si>
  <si>
    <t>7AD1737714BD86C669D007E0D4436981</t>
  </si>
  <si>
    <t>555D1D89E11483D657DC4A9B235F81B3</t>
  </si>
  <si>
    <t>FC8A076FF0D2F9D8F4CCEE0705CC6D3A</t>
  </si>
  <si>
    <t>1F1B5BD7B635B404DE754CABB8AD1B4E</t>
  </si>
  <si>
    <t>C62702A2F6AD84BD0023012E43D28BBE</t>
  </si>
  <si>
    <t>B81E16C4861DEA6DF711D15A5FBEF3DB</t>
  </si>
  <si>
    <t>57A5A35F12EB6179C5CEE3865FD25A95</t>
  </si>
  <si>
    <t>F456169952A6A58FB40CFB6EDBE9F683</t>
  </si>
  <si>
    <t>F7A9957DD046241620855192B49D0535</t>
  </si>
  <si>
    <t>39E86ACEE31F0FEB3C1F102E1ED55FE9</t>
  </si>
  <si>
    <t>98DCA7F14B5EF76271C5A2C263CB043D</t>
  </si>
  <si>
    <t>096A59FA3C654C813681D2C58CC1027A</t>
  </si>
  <si>
    <t>E3F7DF9084009FAB57CFDD32E018EA8E</t>
  </si>
  <si>
    <t>A7A8001F19928B47D4C91B87DF516239</t>
  </si>
  <si>
    <t>29C289C30ED6A77AD899F49DCA4CCC4F</t>
  </si>
  <si>
    <t>AC9A533F68914D04F998D73815EEEB12</t>
  </si>
  <si>
    <t>2A7A3EFA8A50F73C5959541D8634CE5D</t>
  </si>
  <si>
    <t>FE2ED79F7EB1FAA57FD22BEACCA05D8F</t>
  </si>
  <si>
    <t>5344E35B1B0AE6E2423A0E15CAE42DB5</t>
  </si>
  <si>
    <t>424433BA3C3A23FA8CA3404E142E9208</t>
  </si>
  <si>
    <t>51FC19043AD58E01E91AC8FE4C8FAAA1</t>
  </si>
  <si>
    <t>29EFE761F9B7E54B116EE4FD15F1BC4C</t>
  </si>
  <si>
    <t>A511714D83577B311F45132AFA8F9ECB</t>
  </si>
  <si>
    <t>952EE6D1D61232337165C3648BF630DB</t>
  </si>
  <si>
    <t>3069CEA77BFFF06F78FCD77344C23BED</t>
  </si>
  <si>
    <t>1B53BDE8573ED1E1DEC15D1808D1A297</t>
  </si>
  <si>
    <t>2A2F288F5E131A9B425D8900992B5A61</t>
  </si>
  <si>
    <t>3831C8743E7AF1ABB7828CED35F67CC0</t>
  </si>
  <si>
    <t>F92BD9917673DDE506E5B3ECB75EA7B3</t>
  </si>
  <si>
    <t>182164457311BCD67B697B0ABDB4B075</t>
  </si>
  <si>
    <t>DCF590578AFC1415837FF91969BF41F1</t>
  </si>
  <si>
    <t>FB43C0CD916C7A2BE22000EA53152F7D</t>
  </si>
  <si>
    <t>137AAC66477952FABF59FCA5E06A1C64</t>
  </si>
  <si>
    <t>D36453E37B7D24C973A3CECBD3E6C979</t>
  </si>
  <si>
    <t>1781ABF3E5E2F916F2CE9176AAD8910C</t>
  </si>
  <si>
    <t>3DDBD735322737CDAC82EA36157261B5</t>
  </si>
  <si>
    <t>3F1B4CE09E60AB7018C269C7983DC2ED</t>
  </si>
  <si>
    <t>1E1B6B3C7B20D0F8094B9765B44534BE</t>
  </si>
  <si>
    <t>9E5F753453AE134AF080B51DE1BAF0DA</t>
  </si>
  <si>
    <t>08133487187B4109F810A70E98273976</t>
  </si>
  <si>
    <t>8B76A25E8977375DF1B94C10379C1DC8</t>
  </si>
  <si>
    <t>CAA2BC7B6C3D9D5A3669F8C7DD361551</t>
  </si>
  <si>
    <t>623DC80096AE1C38C1ADFD3DC4A6E05D</t>
  </si>
  <si>
    <t>13E0D267C486738F2D110BD8F7C6A15C</t>
  </si>
  <si>
    <t>28999F122364D59569B889362D4B6BEE</t>
  </si>
  <si>
    <t>2991455F5B1068DDB285DBF39D065680</t>
  </si>
  <si>
    <t>947491579BA5DE3E9E0DE7A6EF166CE9</t>
  </si>
  <si>
    <t>10EF2155A8B00D5890EA61512E39E9D2</t>
  </si>
  <si>
    <t>0E5B6D67E9847B7C310F70E4FB0CE852</t>
  </si>
  <si>
    <t>8B0FEF9497F6237EC0EFD1308D9ABAB4</t>
  </si>
  <si>
    <t>1A4B30629BD84C941B5F82F4C17912C8</t>
  </si>
  <si>
    <t>404E193504796C826898CBDE9FA69D11</t>
  </si>
  <si>
    <t>FE6C059E2C17B15F5A59442FDDEC6B95</t>
  </si>
  <si>
    <t>94993EFE006AE7BF154E6956A538FE24</t>
  </si>
  <si>
    <t>FC34E3EAA13E6BC0FA43A8B74A27A32E</t>
  </si>
  <si>
    <t>40DF662AFE8E5BBFE2D51FA313BF25AF</t>
  </si>
  <si>
    <t>E9C6C9043EDD79E8C1FD2008A65ED1EE</t>
  </si>
  <si>
    <t>1C6395BC62EB200C42D24752015B2643</t>
  </si>
  <si>
    <t>FD34D5845C8DE171334F5D89C8F82D41</t>
  </si>
  <si>
    <t>E53BA413244BBA3C6A1D85D7D0A7320C</t>
  </si>
  <si>
    <t>7DB1FEB273BDEE833227B8FE98710848</t>
  </si>
  <si>
    <t>14F9E57E934A3B5C2CEDD66AFEAC128E</t>
  </si>
  <si>
    <t>70B9F34193BE8BB823D9562CE333E8B5</t>
  </si>
  <si>
    <t>035CDD3A785615E57A469601752A0152</t>
  </si>
  <si>
    <t>2863E23D5B3DC4CB8CBCE963C3CBC5CA</t>
  </si>
  <si>
    <t>F6EBF12023356163901D364B10C27D59</t>
  </si>
  <si>
    <t>CFFB8BB29CFAB8F64A0DAE0B024A9B73</t>
  </si>
  <si>
    <t>B56C2F7667829D62193D84EAF21E5563</t>
  </si>
  <si>
    <t>282E16DE33D7FF177A8E94F5550F0E55</t>
  </si>
  <si>
    <t>40A47DFEEDDBBE9A9C1440431C9107C5</t>
  </si>
  <si>
    <t>D50BE99FD6524FD3970896F199301384</t>
  </si>
  <si>
    <t>751D1339A336C6A4FE45CC4B2751E7BC</t>
  </si>
  <si>
    <t>0D933A7869B001725171803255746CB5</t>
  </si>
  <si>
    <t>8200E02617EEBD4ACD1A74AD3C950236</t>
  </si>
  <si>
    <t>C0C909AEA76241784BDB31711C359BC5</t>
  </si>
  <si>
    <t>CE33801F226B7CA6ECCDFE7356964EBD</t>
  </si>
  <si>
    <t>A308639BB90904AF044F3E4235A57B4C</t>
  </si>
  <si>
    <t>D33B2BBFD20473BAA928E0C6BDC38F66</t>
  </si>
  <si>
    <t>9BF2C89FC20A9B51FA501F8A04B6ED4C</t>
  </si>
  <si>
    <t>0AE488088CB47B9DC692E83208C3A64C</t>
  </si>
  <si>
    <t>FC04201F35422FDE51AA2777CCD44C8A</t>
  </si>
  <si>
    <t>231089F025543430AD7EC141613D56DA</t>
  </si>
  <si>
    <t>E589D144BDE3B99A96418245B3CF3DAB</t>
  </si>
  <si>
    <t>126F5C3365E8562B815817D55D7B1459</t>
  </si>
  <si>
    <t>ACCB69FE7F0AB94CAADCAD28D6A7C102</t>
  </si>
  <si>
    <t>3D9820112803C6E3B57D1F270161DB18</t>
  </si>
  <si>
    <t>6C86BED948FAF6BFF84B98C0330220A0</t>
  </si>
  <si>
    <t>716C891C775C725E1E93F984B4B55F2E</t>
  </si>
  <si>
    <t>C6DE55570A922DCC9FC87834D630CA69</t>
  </si>
  <si>
    <t>7E00C80554EFD14844ACAB6271FD8339</t>
  </si>
  <si>
    <t>DA4C634B1064E9389A10E63B73A594E0</t>
  </si>
  <si>
    <t>923A646978F2463CD515F391AAC76BA6</t>
  </si>
  <si>
    <t>2B1CE0AD049CBF35DEA0C6D02B1A7434</t>
  </si>
  <si>
    <t>B3D7B6B98399EC5C1D6BBABA3C2A57AA</t>
  </si>
  <si>
    <t>E664CFDABDC84142CA48A5E80C8EDE33</t>
  </si>
  <si>
    <t>FE676B2F9D311A46D957DDC8A8F1816F</t>
  </si>
  <si>
    <t>3A500F6E91EDD006FB169B641190C64C</t>
  </si>
  <si>
    <t>CB8F12B7298F8F2EAA0414ABF2A12D68</t>
  </si>
  <si>
    <t>71938DFC3DE4ED6AA3BC0E2C0FF9DD60</t>
  </si>
  <si>
    <t>89303564FBBD2EDC35387A0FFA8595E8</t>
  </si>
  <si>
    <t>21D7BF85F403758D3CE00DC277745281</t>
  </si>
  <si>
    <t>211C6453575CF1AF6EE8BBD5942C74E6</t>
  </si>
  <si>
    <t>7F596908DD6B7B8CD2B0A3BACB70D33F</t>
  </si>
  <si>
    <t>4F59903B4F78CF5E5791B3431B120811</t>
  </si>
  <si>
    <t>0674F74A6ABBA3AD04845877FC11B9F5</t>
  </si>
  <si>
    <t>EDC9843E996A491AEF848CBA0B107BE9</t>
  </si>
  <si>
    <t>40C614E500886343EE6F10041BE059C8</t>
  </si>
  <si>
    <t>6CBC6B27BE2768B94068AF4C59273C0E</t>
  </si>
  <si>
    <t>CA3260D4CD7BA54C38662E9FC614E0B4</t>
  </si>
  <si>
    <t>EDEAD25F82416D2B9A64DC0B82E5B483</t>
  </si>
  <si>
    <t>C045D266379E83D28221F9A803AA29AE</t>
  </si>
  <si>
    <t>49401450F0D20C88D8FAFBA8402A2DBD</t>
  </si>
  <si>
    <t>6442DB24A728FF87DB5FA0A58A652D34</t>
  </si>
  <si>
    <t>69E65FFB57083FFC09AA7FE47AD99369</t>
  </si>
  <si>
    <t>7AA48E02F51440EFE1EE28E7DB0EEEAE</t>
  </si>
  <si>
    <t>704608CECFA1D30D65FFD9B04710E722</t>
  </si>
  <si>
    <t>C9A89049E6BCF8CDDB807AFDA35574C2</t>
  </si>
  <si>
    <t>A9F8AC123F42767832A11CC629A11416</t>
  </si>
  <si>
    <t>04059B88AAC78072891E661FA685C777</t>
  </si>
  <si>
    <t>A408516E72331EF58689D34E4B720070</t>
  </si>
  <si>
    <t>BAF1F66209F7C7A91CE3A9CAE852324F</t>
  </si>
  <si>
    <t>49B3B104F8C4116CA7B1ABE1BF186851</t>
  </si>
  <si>
    <t>523DE97B9F78553EF9DF4B25321C61CD</t>
  </si>
  <si>
    <t>5F6CCB8CC307273CD344CEE79D350724</t>
  </si>
  <si>
    <t>34035163481DDCB29FA7FEA908C6C11D</t>
  </si>
  <si>
    <t>B47E5BE26427F0CA608B1F4DB207BB87</t>
  </si>
  <si>
    <t>4126AE6E611BD9F4DAEBCA739BBE1C29</t>
  </si>
  <si>
    <t>FC0F2944ED217C804B1AF03B606E3AB1</t>
  </si>
  <si>
    <t>AF6596C62DB7C7F05D56D73A45986439</t>
  </si>
  <si>
    <t>CE9A0236355B5EA57CD82C8305891E5A</t>
  </si>
  <si>
    <t>3BF3201D51472C92D4F570853353649F</t>
  </si>
  <si>
    <t>B3F12025E24398978F35C17FE8388658</t>
  </si>
  <si>
    <t>A8AEC0680EE19EE1312128120A542A23</t>
  </si>
  <si>
    <t>E3F8906FFD551D6F32B2E9CE0D49F055</t>
  </si>
  <si>
    <t>84A303EC430919BCACC2EC503EE75C97</t>
  </si>
  <si>
    <t>0045E2D60A8F44459AEF9310D615BDE8</t>
  </si>
  <si>
    <t>F05818D7B1B71608DF7FDBA5B7986DB6</t>
  </si>
  <si>
    <t>C6BFCBE5A7E0F5902844AFA2486B92CF</t>
  </si>
  <si>
    <t>66E9CD36DF1C23E6212E61E592437E8A</t>
  </si>
  <si>
    <t>0513BED609399FB918F22593D0A8EF56</t>
  </si>
  <si>
    <t>FAF23BF78E8192A51EC14A8B713CAC5B</t>
  </si>
  <si>
    <t>687B24EE09FD220D62554187BD0F5778</t>
  </si>
  <si>
    <t>7546EE9EBD23F7298CF74312EDB18783</t>
  </si>
  <si>
    <t>13A8BE0E74A40B47CC10EDD332899F79</t>
  </si>
  <si>
    <t>335FDD25A7A3ED97E8D3E09011014DC5</t>
  </si>
  <si>
    <t>825C88294333421D8332E4D736124180</t>
  </si>
  <si>
    <t>EDE238A48DF45CB4938D3C7CB11C151B</t>
  </si>
  <si>
    <t>3D289620265AB9AFE79A8F3542B233DB</t>
  </si>
  <si>
    <t>D02E07ACDD0A358C93A38D091FF4F244</t>
  </si>
  <si>
    <t>55BD470F7E413D6B9831228210343348</t>
  </si>
  <si>
    <t>CA579D75D54B6548236AC41B3788838C</t>
  </si>
  <si>
    <t>3848B8965090AC6A0F948E092A1A278F</t>
  </si>
  <si>
    <t>A7857FAB3CC2542F4E04AE37AD3D4DA0</t>
  </si>
  <si>
    <t>D06F106D8D8ABDA61E2E9162C648E1D6</t>
  </si>
  <si>
    <t>9465BC7ABB04DEB73D45D755BD370894</t>
  </si>
  <si>
    <t>5B3A98284A29E504995D77EEA1AC3B9B</t>
  </si>
  <si>
    <t>1D38652866A14409D54464B801B1E6E8</t>
  </si>
  <si>
    <t>2051F4C84669DA50517E7C91767C2C28</t>
  </si>
  <si>
    <t>D5647E73326C10625F73C8B9D1CF98EA</t>
  </si>
  <si>
    <t>9EF92890E7E88E960C11E65E9907D34E</t>
  </si>
  <si>
    <t>EE9272783439848ECB9067806A4368DC</t>
  </si>
  <si>
    <t>8E1D92828A5E8BF541B646249C0C9D30</t>
  </si>
  <si>
    <t>B90359DA7B0DAE7F9B1D413665AC50C1</t>
  </si>
  <si>
    <t>71B91CB3A0781A505F3525B727E91045</t>
  </si>
  <si>
    <t>69BFBB3499AEB0C16F57784C2989F1A8</t>
  </si>
  <si>
    <t>E786F8A3A6078C49A0F1A9C32AA36DDB</t>
  </si>
  <si>
    <t>1A55AF66762CCF1F1AB4B7744503CF8E</t>
  </si>
  <si>
    <t>B16E8E0B84A998E65261A9FBA6363488</t>
  </si>
  <si>
    <t>D79F3C9E86F848EFAF2BF6E6DAFED374</t>
  </si>
  <si>
    <t>32C0A40551390DC284DD185B568FFB35</t>
  </si>
  <si>
    <t>3CBF7EFDC6C6098A93402BE465340E85</t>
  </si>
  <si>
    <t>07C33D07EC80AE1442CC348F8D208809</t>
  </si>
  <si>
    <t>653E1DC724478E52924A77D27F284E19</t>
  </si>
  <si>
    <t>6188112D4698D16B62FBE8FB7D93F5FE</t>
  </si>
  <si>
    <t>709DEAC78E86CD3391659750A0ACA589</t>
  </si>
  <si>
    <t>836FEE08ADD231933B98192FDCF0B5B8</t>
  </si>
  <si>
    <t>649A3EFE229D377A2D72C691AAA213B1</t>
  </si>
  <si>
    <t>05D361669D19D68EB912118078CE226F</t>
  </si>
  <si>
    <t>80349B4A4B580140645D411F7FF769AD</t>
  </si>
  <si>
    <t>3B0FCBBA292FF160A5A8575A46548687</t>
  </si>
  <si>
    <t>9E527C543371B5AD78C6C64AE28685C9</t>
  </si>
  <si>
    <t>2A15ACA46F3ADADD4FA50FCCC772329D</t>
  </si>
  <si>
    <t>2CADD7A48DECD12AE21A5D6778288254</t>
  </si>
  <si>
    <t>669D11BA53E3C569A178E36C91646549</t>
  </si>
  <si>
    <t>9D7B49AAE96B4E334F848F6383C5F2D8</t>
  </si>
  <si>
    <t>62006E7A51D503E899A670AFA6C7EC69</t>
  </si>
  <si>
    <t>2FEE5FFCBB7119AD580D275141B85796</t>
  </si>
  <si>
    <t>F0AE7F5D818EF1C451525BBD372B14C3</t>
  </si>
  <si>
    <t>37A807DBF11C04AEE0A29D69DA62C0F2</t>
  </si>
  <si>
    <t>5938FF4D8AA946C64CEF46D6B809F38B</t>
  </si>
  <si>
    <t>D73F5E7620238367E68E2F882070B2A9</t>
  </si>
  <si>
    <t>0979074074BC8E46E9A5A19F1D3C691F</t>
  </si>
  <si>
    <t>1B0633A56A9F17C7D2EAAA615A6CA43E</t>
  </si>
  <si>
    <t>875CFB77C978A6AE0BA146C20231ECC0</t>
  </si>
  <si>
    <t>00BF36780DFDAAA5EA7BFA49D0F716BE</t>
  </si>
  <si>
    <t>A154E69CA3F1DF0312B87F209FC43A57</t>
  </si>
  <si>
    <t>1EE72079FC7C2C1A0D90547E3E40223E</t>
  </si>
  <si>
    <t>545EFD686D7B2D9A7E62FE35DCA24FBE</t>
  </si>
  <si>
    <t>C9EC79847E8EB7E947584CDAAB671804</t>
  </si>
  <si>
    <t>39E4A08820F5F206FDDB731C23998019</t>
  </si>
  <si>
    <t>DA366AB29832E6C09AC94BE62006454B</t>
  </si>
  <si>
    <t>519B15D8FE8D598EDA9E8766ED81758F</t>
  </si>
  <si>
    <t>993E2E4745E51E9D5E3591A0988D5D47</t>
  </si>
  <si>
    <t>18F4591251CDEDFB7E11665E41F451FA</t>
  </si>
  <si>
    <t>AAE6209DD1D4EEA7C04ADE205444B7A5</t>
  </si>
  <si>
    <t>E8B93FF8DC241E6F004C5D6008AB4532</t>
  </si>
  <si>
    <t>6C80E6F2C79A3D7EF307F5CB0B50A722</t>
  </si>
  <si>
    <t>8DF4F881CE258BBC783A04B12680FFB1</t>
  </si>
  <si>
    <t>0242C51A47DA08694B62ED75B697098F</t>
  </si>
  <si>
    <t>3B55EDAD6181648E8DE02834DB725884</t>
  </si>
  <si>
    <t>69831EDEBA97389B004E2363D1134EA5</t>
  </si>
  <si>
    <t>9736C45FE1BA4C149DDABBBBB305F78F</t>
  </si>
  <si>
    <t>FF30E67D51C7AA09E91F1645EC6900EB</t>
  </si>
  <si>
    <t>F8C94A55A6C513115A5CD5A7B8EC6280</t>
  </si>
  <si>
    <t>F45FCF464968AE3ECCA8FC2B09D1B85E</t>
  </si>
  <si>
    <t>28A41B4C345BD2927302795DEC6B9CF0</t>
  </si>
  <si>
    <t>46FE5E9087FCE5A05EC7E90B97BE321B</t>
  </si>
  <si>
    <t>80DE9D8A7242A372B8C08BD76104A2E3</t>
  </si>
  <si>
    <t>BB5E6FBFDF4B98201581BDB6720F2C3E</t>
  </si>
  <si>
    <t>EF67203605C20FED91EDA0A8FD9DCDEA</t>
  </si>
  <si>
    <t>3A1E3CF4D4ADB803D9D7B692123146A3</t>
  </si>
  <si>
    <t>21960D3D06CA36623DEEAC7E9B251C39</t>
  </si>
  <si>
    <t>DB629F2B755703404FEB9590F030394B</t>
  </si>
  <si>
    <t>10AAEDA267D8F5FBA1EA8FD98D558444</t>
  </si>
  <si>
    <t>651CEFA47E936B96CD437240F8005389</t>
  </si>
  <si>
    <t>07143E6551DC114BEC36A5836814B366</t>
  </si>
  <si>
    <t>3ADE918711F462FA7F6E2E3CE7A78B2C</t>
  </si>
  <si>
    <t>4D4D95C0F57B77604793F9F9ACEE1373</t>
  </si>
  <si>
    <t>39AD2DD0E8DDCBF1AC0484A12DF3E135</t>
  </si>
  <si>
    <t>7EF4A333BE38F342823E5C91440EFC52</t>
  </si>
  <si>
    <t>D8CFB94D25010CF4204C062490A53198</t>
  </si>
  <si>
    <t>44579B0068732132AEE0D36FD2BCEA7F</t>
  </si>
  <si>
    <t>9F4599AB484B2095E97FAD9D23860500</t>
  </si>
  <si>
    <t>7F5AF487383692E931D7C22BEE71CCFC</t>
  </si>
  <si>
    <t>765AD6853DC5C13081C166EE855A3F5A</t>
  </si>
  <si>
    <t>1CEC5A4A1F50AE1B4767A3E0E8ADCC65</t>
  </si>
  <si>
    <t>DEEBE9ACD2AD8AED21F698BFC54F701E</t>
  </si>
  <si>
    <t>F2AA1767107F58AA2D4D60996C7BC4F5</t>
  </si>
  <si>
    <t>AD65B0AA61A36B2E128A9E33D14E8148</t>
  </si>
  <si>
    <t>399786EE7578E489E8B5652E638A339A</t>
  </si>
  <si>
    <t>0AD827324D09F5A5EE3E5C7D96FC9843</t>
  </si>
  <si>
    <t>93F61C87A6396FD266F017B15E071458</t>
  </si>
  <si>
    <t>B8BCD9CB9186A62A2B49B8F8ABE94A1E</t>
  </si>
  <si>
    <t>48719EEB869FC8B126CD9F2F7A710379</t>
  </si>
  <si>
    <t>470D363F3B3702310B7A2E54CDA83C57</t>
  </si>
  <si>
    <t>99724455D7E9D4B09D0B6A8747A955D2</t>
  </si>
  <si>
    <t>61AAFE2DE5763B62624ED5F74CAC5B16</t>
  </si>
  <si>
    <t>FBDB6942AC5B7A9C641B032A40751D63</t>
  </si>
  <si>
    <t>1A1EC5EF172A0817EF10608E3471B240</t>
  </si>
  <si>
    <t>C9EBDDA414FA0AFDC8914C2BEF8C9DDD</t>
  </si>
  <si>
    <t>EFCF79AA84D5DAA53F2446A585FEFC47</t>
  </si>
  <si>
    <t>AD0AFC774521AAE45B9C0F9C3B4C286A</t>
  </si>
  <si>
    <t>0E6AC3886BF92A27CAD726AD8CACD26F</t>
  </si>
  <si>
    <t>2DFFD5059DE5965CB1ADF6EE764F9C03</t>
  </si>
  <si>
    <t>CD33A3C0D191893593A6D28C6538ECF4</t>
  </si>
  <si>
    <t>FBA6709BB9A4DE53541128A60DA92F5A</t>
  </si>
  <si>
    <t>DB06D3B41571A4F17DFBB10BD6D4A310</t>
  </si>
  <si>
    <t>1932FDD1827E63B78F24711DDA3F7141</t>
  </si>
  <si>
    <t>402160FB834EFFD31C89D864FE8288B7</t>
  </si>
  <si>
    <t>7C77A171E0835CCA74828F2EAE6AF1FB</t>
  </si>
  <si>
    <t>9A489265A9C2F0970274786724192838</t>
  </si>
  <si>
    <t>6E1700763F2741915AC61D9A43A067E8</t>
  </si>
  <si>
    <t>AE3C1C09FEB07C25C0127CA30B966B72</t>
  </si>
  <si>
    <t>BC721EF2534FADDA2CA23CA2DC91A7B6</t>
  </si>
  <si>
    <t>C2BEB346504A9B72D5D04BAFE293D072</t>
  </si>
  <si>
    <t>980466A585D87532B846F6CFA742B477</t>
  </si>
  <si>
    <t>EBC12503A740C7C457D6C898F0599ACB</t>
  </si>
  <si>
    <t>59193836CEBAAEBCA5D27375EE31C74F</t>
  </si>
  <si>
    <t>52F7A4F05B8D8EDAC6CECA579A6E96AD</t>
  </si>
  <si>
    <t>58115C2C99D6716086FF2291F8F3A0B5</t>
  </si>
  <si>
    <t>8F1B400FC461CE22CC8C36D1889284B2</t>
  </si>
  <si>
    <t>FC5CA654B14EAA84B36634D0A415B370</t>
  </si>
  <si>
    <t>25122FEA514E6DBE24FE4A139B6984FE</t>
  </si>
  <si>
    <t>CB0D8463A7E4D67A6D714D791C0D88C3</t>
  </si>
  <si>
    <t>04D8A064E53E1365453F7F4FC7649180</t>
  </si>
  <si>
    <t>CBC0C3371ED9A02C58208ED301D1686E</t>
  </si>
  <si>
    <t>382E792BB09400747EC626059CCAC36B</t>
  </si>
  <si>
    <t>C6A9874FFB34F5E977271C5B0F6C7293</t>
  </si>
  <si>
    <t>FBC3EA295F0F054FF25B4ADB4FB4D8FB</t>
  </si>
  <si>
    <t>C66D9C14EE318EFA63136C183A04954C</t>
  </si>
  <si>
    <t>F24716E4A32F05A7BF760448470AFB49</t>
  </si>
  <si>
    <t>018BD904BD3FE36BD8364CFF440A950B</t>
  </si>
  <si>
    <t>30C3FA73EA09EDEC0021A774A7BA7D1F</t>
  </si>
  <si>
    <t>13038E45FE27CE0DEAC4869A0A90140D</t>
  </si>
  <si>
    <t>CC13C021DB3443D8A40F8DCFE50D62DE</t>
  </si>
  <si>
    <t>01C5C4A7C35AAAC0E0E8A806819350BD</t>
  </si>
  <si>
    <t>77F34E985120E4385B8B76E778CBF0B6</t>
  </si>
  <si>
    <t>7CD30EE0AF3101DF8BCFA71EAFBE2849</t>
  </si>
  <si>
    <t>34212D1F4E2D8BF9E2814EAEE3AA3E61</t>
  </si>
  <si>
    <t>09DB205D520263F3BB4CB6D9E92CDC19</t>
  </si>
  <si>
    <t>A735C1053821D3BABF879C72996BDE7A</t>
  </si>
  <si>
    <t>146826CC827AC9FD1C88C1F91C3274DD</t>
  </si>
  <si>
    <t>BE076AE54642B922113C90DFACE672A5</t>
  </si>
  <si>
    <t>66B9A09578E05FE36A8D74A6F248C34A</t>
  </si>
  <si>
    <t>AB7D6333EF500105A1FE24E6DBE42842</t>
  </si>
  <si>
    <t>0DF1562B4C100C827F1327E1DFF572DF</t>
  </si>
  <si>
    <t>ED4D4AD0A89340AF1CDA6F7CA6ACAC5C</t>
  </si>
  <si>
    <t>EB1D9E41DE23EADBC9E63ACBE5595BF3</t>
  </si>
  <si>
    <t>443E8B45A51F3C751E03A4227B2A0A7C</t>
  </si>
  <si>
    <t>708F1333E3C74BA1B3EACD02C2596744</t>
  </si>
  <si>
    <t>E3667856D149B2281EC163E9C228F8A0</t>
  </si>
  <si>
    <t>053F58C55F4AD8DFF69B7882F24C6B7F</t>
  </si>
  <si>
    <t>623933D4B53D0BE69C82D7EEC1C66780</t>
  </si>
  <si>
    <t>8F59E926D70277304A3AF50CE5D3FABB</t>
  </si>
  <si>
    <t>E79045DD0BB2D70DFCA04AC566C18EC7</t>
  </si>
  <si>
    <t>C7E1284336DC03FD138AD14A76DA2780</t>
  </si>
  <si>
    <t>A83E8BCD09147A238AEF63FE4C1607AF</t>
  </si>
  <si>
    <t>6BF1FDE0D8B4EC637C3895F8BB6A4350</t>
  </si>
  <si>
    <t>76BC0C8E1E6B28EEFF02B27EB59B1E3A</t>
  </si>
  <si>
    <t>6915A248CB64569CD3C6F74EA808EECE</t>
  </si>
  <si>
    <t>17D617A82C1642C163EA3A6D2E2E520E</t>
  </si>
  <si>
    <t>5ED4FBD53EE30CA8BD0DCC1E11AAE6BC</t>
  </si>
  <si>
    <t>2317D6233E37C2A1F940882DB8F31486</t>
  </si>
  <si>
    <t>24091DDD4128B76BD5F6D660E5130F7C</t>
  </si>
  <si>
    <t>7679180123B701D27D37BE72CAB5EC99</t>
  </si>
  <si>
    <t>006CEFF46EA7FFD735328AC7C5EB544E</t>
  </si>
  <si>
    <t>9ADA7EB135FD19EFC0EAD720AB90D923</t>
  </si>
  <si>
    <t>611A72768D2B8FD7A5EDA215FEC76203</t>
  </si>
  <si>
    <t>414874BA86F978245D61578F29C7C502</t>
  </si>
  <si>
    <t>72BACC88F43BD161E0D9692370DEF218</t>
  </si>
  <si>
    <t>DA1F1A36F4348E1D4A53CAD45454E502</t>
  </si>
  <si>
    <t>F70D9D250D30BB8DE405047D2FA24769</t>
  </si>
  <si>
    <t>842C3AEDD55D771DEC7924686DF63EC3</t>
  </si>
  <si>
    <t>952EE305AE6ED47C1D9C100A4717948E</t>
  </si>
  <si>
    <t>2A743A9EAFAB228C4E9782A4741CBB30</t>
  </si>
  <si>
    <t>D2F40C2BAECBC3E6CDD8D80CF6ABE858</t>
  </si>
  <si>
    <t>161886CA600D54576C34BD2D06A58B33</t>
  </si>
  <si>
    <t>719D9A1E0F73EEC1F2881ABC9EA69E59</t>
  </si>
  <si>
    <t>B11F318186C168E880CD44DB93C3D23F</t>
  </si>
  <si>
    <t>8855CCCAF7A83DC78412C20175302E17</t>
  </si>
  <si>
    <t>C8718E85896D7ACF33F28CA47CB4104B</t>
  </si>
  <si>
    <t>0ABBA2C6B6C17BCF57587586F5858206</t>
  </si>
  <si>
    <t>9A5C2FA2B4D1851B057AA3740822D488</t>
  </si>
  <si>
    <t>C08A99E571E8598AF5EE0F75B6B06596</t>
  </si>
  <si>
    <t>6CE789674CC57025BE64999791B7D824</t>
  </si>
  <si>
    <t>E2188EC23B549A95660829E886CB87DD</t>
  </si>
  <si>
    <t>6C9C8A1A08E996DF6D3FD64924590C54</t>
  </si>
  <si>
    <t>95F64CC9E6D7C84DE9CE54BAEE5540E2</t>
  </si>
  <si>
    <t>B07EEBE44F4D340AC7ADD9F8D6C3A810</t>
  </si>
  <si>
    <t>7EB518C576281D2FE87C7003EE51526D</t>
  </si>
  <si>
    <t>D70790C7AA00C6E1E9538E471B3CD88D</t>
  </si>
  <si>
    <t>D99BFE820DBDCFB7EFB18C86DAEC2C87</t>
  </si>
  <si>
    <t>500F87168AD0B32B742DA95013D5CEA0</t>
  </si>
  <si>
    <t>858E38E72267CAF90126B57B9EB37A77</t>
  </si>
  <si>
    <t>808EBB8E6A746CDFC2809365E325D61F</t>
  </si>
  <si>
    <t>9AA4C5894FB7EE486369D3B38A98AD10</t>
  </si>
  <si>
    <t>377D1A67DA408F9FC92016FD183D4EB6</t>
  </si>
  <si>
    <t>0CD76F3DABE1B329C8E290CA828E112E</t>
  </si>
  <si>
    <t>62EBDAFC83D238D54CEE32F2F873A047</t>
  </si>
  <si>
    <t>384632E4895FCA988653F2A0BB237EE4</t>
  </si>
  <si>
    <t>937DB17FC14EE9203AE95B7D9F045F3E</t>
  </si>
  <si>
    <t>BBDF696B2D5F11D247F97F1D2ED0B8CB</t>
  </si>
  <si>
    <t>9209E39C6F0BE181A25CC1DE28F68B2A</t>
  </si>
  <si>
    <t>C5A72CAD0F20DA0CB4E705694E04390F</t>
  </si>
  <si>
    <t>9304D6660C3FAEEE24AA0B9B6C5333CF</t>
  </si>
  <si>
    <t>B24FE39A993723B77965277464786762</t>
  </si>
  <si>
    <t>6206AF81245C77DD33EE999AAE2DFE15</t>
  </si>
  <si>
    <t>585A2AEC72E5E32BC0BF60F9B0A3246C</t>
  </si>
  <si>
    <t>8D89B9675AF751B48B0C6506F91A896C</t>
  </si>
  <si>
    <t>8B53293695CA671859BB75AF48E6C9AB</t>
  </si>
  <si>
    <t>AD828FBDA5B91C37BDC8C7C9E5972FB6</t>
  </si>
  <si>
    <t>C7C4B0DD3438C2F87525816468ECECA9</t>
  </si>
  <si>
    <t>8B296E3BFC10758CC57751A0BB891A2C</t>
  </si>
  <si>
    <t>648C7192E6C589E0D18659BA3B53EB70</t>
  </si>
  <si>
    <t>AF1D3019695E2470A9BD8DA6E9F39006</t>
  </si>
  <si>
    <t>8375A07E4CAD5AF88816E22B1A570C42</t>
  </si>
  <si>
    <t>95E2CB55E4CC75DC9ADA73B9BEE880AF</t>
  </si>
  <si>
    <t>807F5506AABB57E4BAD200BFAF045895</t>
  </si>
  <si>
    <t>2D7A457EDB10044BA6A1AB009A9CC09F</t>
  </si>
  <si>
    <t>3779A72E714BEBF341B0D7A68EA5D3A8</t>
  </si>
  <si>
    <t>5C2C9A60B069861D89A5AE121361315C</t>
  </si>
  <si>
    <t>C4C96846045023E1AE970C023CE2347C</t>
  </si>
  <si>
    <t>FF74D21A6B1CFF03E4CF84E672736FB3</t>
  </si>
  <si>
    <t>EF19075C7DAA4CE58871582622739104</t>
  </si>
  <si>
    <t>C67E023F0FDBA6B894DA38726B0A8A94</t>
  </si>
  <si>
    <t>8FF8652B52B3F0CBD3F98273E33BEBF3</t>
  </si>
  <si>
    <t>9BF4B11EF03D3E10EC8C84AD6105978F</t>
  </si>
  <si>
    <t>2AB01A1D2ACDEEB3786C5D4A26809162</t>
  </si>
  <si>
    <t>5FC68281A6FD14E8377BDE733EDD5194</t>
  </si>
  <si>
    <t>326CB92EADD9C4B342AF5CFD8B2EC22C</t>
  </si>
  <si>
    <t>0BE04C2B250462CEC2D9BBE859764205</t>
  </si>
  <si>
    <t>3DEADEE1C902F0F2C56BC2832E430789</t>
  </si>
  <si>
    <t>B2AD47A74050CDBD18B631824F092C42</t>
  </si>
  <si>
    <t>1E1F1607E2F2C39B3B4AB23FF6364151</t>
  </si>
  <si>
    <t>009D4AF475F351966790141DD016E995</t>
  </si>
  <si>
    <t>316A061768678F39479444B00149565A</t>
  </si>
  <si>
    <t>A0DFE51B2B1DA63D7A689B9729940BB3</t>
  </si>
  <si>
    <t>3871E19D54E5C509CEDC0EB3416CFDFA</t>
  </si>
  <si>
    <t>8DC6259DF6143465A3F05B42FC37C14D</t>
  </si>
  <si>
    <t>EF53AF13FDE8CB245E56D0EAE32DA02F</t>
  </si>
  <si>
    <t>68BFF57FDCC93DD2F68DDD54B0888F7C</t>
  </si>
  <si>
    <t>76DA82C1C7E6361A81D89BE1BE23CF69</t>
  </si>
  <si>
    <t>9AB5CD8F6039D3D0B2CC635EE9D1CA22</t>
  </si>
  <si>
    <t>E1EA5A48B208ED649E491FEAC6DDDB31</t>
  </si>
  <si>
    <t>E96169B68792A15E8FDF717ED7825F0C</t>
  </si>
  <si>
    <t>6CE8A23BD461B2DD1AFC1B4D217586D2</t>
  </si>
  <si>
    <t>E203D20B9F30023671B939AF6E077DB2</t>
  </si>
  <si>
    <t>AF9D2C0DA8E248D0C0A8E6B346EBF45D</t>
  </si>
  <si>
    <t>7B0CFCCFF2B8826356814FC5FEA20340</t>
  </si>
  <si>
    <t>A9F24373B41B916EABE4A29307E241F9</t>
  </si>
  <si>
    <t>49D80132E575C2D8858B7390CD7D0FD4</t>
  </si>
  <si>
    <t>E62903792D4BD699DCA2932049D063A1</t>
  </si>
  <si>
    <t>07A34AB59628E22B9CFD492DF960E038</t>
  </si>
  <si>
    <t>F0964A1440E8B6E46A8DDB23899B21CB</t>
  </si>
  <si>
    <t>42A7F9E4886BDA6435F534870870562D</t>
  </si>
  <si>
    <t>4F551904FB833A4D78FCDB6CA82B60C5</t>
  </si>
  <si>
    <t>ECE24BD2D40B89BD6D3B1AF426F283B2</t>
  </si>
  <si>
    <t>96F4963157A065F1B0CABD38EDA85BC8</t>
  </si>
  <si>
    <t>B4651F8D9ABA1C082D42A55F8AC8602A</t>
  </si>
  <si>
    <t>DA93B965DC90AC7FDDB8C31E9A9A15C8</t>
  </si>
  <si>
    <t>A68B6DB2BA964FE3ACDDFE1A0EA3217D</t>
  </si>
  <si>
    <t>84C5A9180C98A6FCF4098C56AC4A7EB9</t>
  </si>
  <si>
    <t>5C25BA80C1B91FB662BC3170A5987AE3</t>
  </si>
  <si>
    <t>6115D20DD5FCE6D1730C84B0C92A93C5</t>
  </si>
  <si>
    <t>F32449B1500D54775617E9C8E2570CAC</t>
  </si>
  <si>
    <t>ADAD222E966CF432AB58D993A4B5D990</t>
  </si>
  <si>
    <t>D3EEAA662D89B5F5FF48653ABA1A1B3D</t>
  </si>
  <si>
    <t>AF84AEFD2421607A58C7F23571112D2F</t>
  </si>
  <si>
    <t>A45C98FB26FD0A3A5B149A5076FE73AA</t>
  </si>
  <si>
    <t>59748D1493B964EC84421FD8844C1D83</t>
  </si>
  <si>
    <t>CE128E68A97C522499991E5AC8DBFC37</t>
  </si>
  <si>
    <t>E4108B1B341E5F92A0EE258E84111A54</t>
  </si>
  <si>
    <t>96BB69938EDAE4D38EF88AFA59A7A992</t>
  </si>
  <si>
    <t>75A0C7DDD3D6204C55A0C781F868F8D9</t>
  </si>
  <si>
    <t>CAC527EB77A7481AE8EA5040CBA0B617</t>
  </si>
  <si>
    <t>B71A4F5CB18A6DD734DE6C9DD2655AFE</t>
  </si>
  <si>
    <t>BAAEE1C6899839D6ADDC07755FDE11C8</t>
  </si>
  <si>
    <t>3F250B287D246B8F2BB21EE58E74D3E5</t>
  </si>
  <si>
    <t>F8A7F10F91D9EBCE8588EC352E0B0548</t>
  </si>
  <si>
    <t>06A973AECB922DFE31357BD55A90A73D</t>
  </si>
  <si>
    <t>F9FD4AE113856C9970903CD25FFA6E59</t>
  </si>
  <si>
    <t>AF3FF802FFD50AE54988CC8D4FE5BB4A</t>
  </si>
  <si>
    <t>136F02A19434B2222BE70F14AE136772</t>
  </si>
  <si>
    <t>A80707278514705F26744FBCF105DF46</t>
  </si>
  <si>
    <t>D7DE32CAB7B6C1715737F11BD941CD27</t>
  </si>
  <si>
    <t>C257CD84FBFBCBA8297B2BACD8BBC827</t>
  </si>
  <si>
    <t>2D97152EF7815EBFD3D9C7B222AB3418</t>
  </si>
  <si>
    <t>B52E31A8CA8ABD577B2032AF4A8249C5</t>
  </si>
  <si>
    <t>C7F8174F7C285DDCF884DEFABC2A3368</t>
  </si>
  <si>
    <t>1FB8EA05A6915000CCCF765E6B85C3A6</t>
  </si>
  <si>
    <t>2114D271CEEE7947426D308767A505C3</t>
  </si>
  <si>
    <t>17F9FE9FC8DE6C06A78D3C6013CBB542</t>
  </si>
  <si>
    <t>9B2D1E8E31FC3C0425717C0DE3E1083F</t>
  </si>
  <si>
    <t>145EACB2BE028CE2094D4CE387DC844D</t>
  </si>
  <si>
    <t>2466EDF7615B4A2EEB6557AF00EE246B</t>
  </si>
  <si>
    <t>505251266CEEEDE6C808CCCE264A8250</t>
  </si>
  <si>
    <t>9F648C169091AC72BD2E8BC1DF309E08</t>
  </si>
  <si>
    <t>71E120B7E19CE2AF5EEA4FFF99B3961F</t>
  </si>
  <si>
    <t>7DF2CE9DAA478F03805A2C3E510C7B39</t>
  </si>
  <si>
    <t>C8B98EE7C1B545A2B2FDF2C87257E762</t>
  </si>
  <si>
    <t>112C4F1C4F30B8C4E70498ECB3282CC3</t>
  </si>
  <si>
    <t>ADDD937E8F84B919B610C94C2CFCA9FA</t>
  </si>
  <si>
    <t>5136E2FD5E3DA7C02766883AE9957970</t>
  </si>
  <si>
    <t>B7A212B715B4265333A0FC87479B31DC</t>
  </si>
  <si>
    <t>A5FE73F876E1C12B45CFA19FBF5F639F</t>
  </si>
  <si>
    <t>780636CF64A249DB6C97C8671C1D4DBE</t>
  </si>
  <si>
    <t>298E2DD97EE00D246BCBD153C44A4F72</t>
  </si>
  <si>
    <t>1C80FEACE563D0778F79460902675CF3</t>
  </si>
  <si>
    <t>FE5ED4B40EC1595BFA91582C14ED0009</t>
  </si>
  <si>
    <t>AA65F0BD09E0EE487D8DF76FAF7F68CF</t>
  </si>
  <si>
    <t>1385566BE9E556E105481D4FD7D3796D</t>
  </si>
  <si>
    <t>C4287BB90C800098F2FDE066928A7B8F</t>
  </si>
  <si>
    <t>3115FCD91B074E2CF3BFE1B82368DA31</t>
  </si>
  <si>
    <t>D5187B4188888997879E8497DFDD9257</t>
  </si>
  <si>
    <t>DAA4FF20495328B3504511F06E7EA656</t>
  </si>
  <si>
    <t>A87B6353D2842AA3048E5F6D3A2A1CF6</t>
  </si>
  <si>
    <t>302DDA7FB5CFF3655BA49202EC429797</t>
  </si>
  <si>
    <t>F9849A02F508EE5BE5F68697771C8719</t>
  </si>
  <si>
    <t>BE86B841486E0ADFCE2700DED0A4CD8D</t>
  </si>
  <si>
    <t>EF76E1E78700DF89F9C36F9BA9CC3A30</t>
  </si>
  <si>
    <t>259A2F8E6137B98BF5D2DCE07509002C</t>
  </si>
  <si>
    <t>3C1582167D65BBBE153110332DC001F0</t>
  </si>
  <si>
    <t>33B6534DC3EB82D68A62323B705652E1</t>
  </si>
  <si>
    <t>A44EDFD156EF1A2220427A961C41108A</t>
  </si>
  <si>
    <t>8EF176896E331CB6D1A27830A8D1BF63</t>
  </si>
  <si>
    <t>5A08947CA7DE833723EF638E669583A1</t>
  </si>
  <si>
    <t>D34474C0109B1A59C0BFB596E6FC0DB5</t>
  </si>
  <si>
    <t>5B71C1737EC92E980F7AF0B97D22A582</t>
  </si>
  <si>
    <t>7A51CD125927677697B1521FAE8CF914</t>
  </si>
  <si>
    <t>5350D71B6E3EC3CC5EC68563EA2C0C54</t>
  </si>
  <si>
    <t>9C7FF70E57C8F3F114F4C9CF52B1A929</t>
  </si>
  <si>
    <t>036C3757668222D8B6031C94321127CE</t>
  </si>
  <si>
    <t>460FE5598B28394155C5C44F7F3BD38E</t>
  </si>
  <si>
    <t>96133A2D99C4CB6B254667E3C890EA95</t>
  </si>
  <si>
    <t>A0A3B8138D877E7F284F259840460DA5</t>
  </si>
  <si>
    <t>71B5F18343F82FD61C322EAFF3B3CBDE</t>
  </si>
  <si>
    <t>F184B4F200CAF178A58CA010CE2AEE5A</t>
  </si>
  <si>
    <t>205F5D918E81596D0DFCC31A8B32019C</t>
  </si>
  <si>
    <t>E1FD254CAD5EA50D99DEA0202B3B72D8</t>
  </si>
  <si>
    <t>A745AEBB444EF05620B77360D252919E</t>
  </si>
  <si>
    <t>6A54AC43627662134809662B58D65596</t>
  </si>
  <si>
    <t>C748967B957F8C36FC9E6464F44A67AD</t>
  </si>
  <si>
    <t>BE62AEF9953CE0E51EFEBC9BDEBF7CF9</t>
  </si>
  <si>
    <t>D4FB3B357C7DFE123EA71AF6824B6E26</t>
  </si>
  <si>
    <t>26D7D617357499E0441DCB0FDE8B47DD</t>
  </si>
  <si>
    <t>754DF3FCD9E57134C83640670EB6F07C</t>
  </si>
  <si>
    <t>895E11E06661305943311E0C29A47B63</t>
  </si>
  <si>
    <t>E2E31A5C19F6596CD320E2E998DFDF56</t>
  </si>
  <si>
    <t>81C721F70449681EC8E5BDA65BA6B59F</t>
  </si>
  <si>
    <t>F460A02220A625619B378C1D6B32CB67</t>
  </si>
  <si>
    <t>C83406D90B7058CB715B99761719BCC6</t>
  </si>
  <si>
    <t>E70F63F8F808768D14B53E3F2D8473DE</t>
  </si>
  <si>
    <t>EB7638C8156018989C74F5BC96608B55</t>
  </si>
  <si>
    <t>4D72A6B31AFE26454AD560284300824C</t>
  </si>
  <si>
    <t>534B1EE0537E0A0CB27A9ED5E4D3552F</t>
  </si>
  <si>
    <t>985B2311EC5AB4CECC16EAD1353D1FFE</t>
  </si>
  <si>
    <t>21F3E17B95DE9BAB242E386B4354F47E</t>
  </si>
  <si>
    <t>C45951909B7436803749B2912EA48184</t>
  </si>
  <si>
    <t>C856AB8D5E270B0C9F4A96E33DE2ECC0</t>
  </si>
  <si>
    <t>A0B00871F1A1160887D093C3CBD37FE3</t>
  </si>
  <si>
    <t>502EC2A41D80DE4C1A6DB0D3261C3222</t>
  </si>
  <si>
    <t>28787D7C8A787EC556930EDBDD9B1FE6</t>
  </si>
  <si>
    <t>29A8EB6869EEBF8FBDEB7EE5B0224109</t>
  </si>
  <si>
    <t>03DB422A84D7F9707BB0B868A05A1851</t>
  </si>
  <si>
    <t>F82023BE19196DBE4655626199ADDACA</t>
  </si>
  <si>
    <t>E0C118EEF8FEC3C1F1B022DE7472081C</t>
  </si>
  <si>
    <t>E3C15CBB9EA729AEA75067EDB9BE81A1</t>
  </si>
  <si>
    <t>8FA963E8175087283AF3CE642980640B</t>
  </si>
  <si>
    <t>E77EE9FDC377D7999C25B9DAAF056E6D</t>
  </si>
  <si>
    <t>D4DF2C890E111F227F04D2C096A37865</t>
  </si>
  <si>
    <t>68DD329C2D218D774B196EFFA419BC96</t>
  </si>
  <si>
    <t>8D62024595F7FE71AC85C14A490AA684</t>
  </si>
  <si>
    <t>694BAD43358026079F3F65B0399F0B07</t>
  </si>
  <si>
    <t>35B0E80650E452566A600B8142F23057</t>
  </si>
  <si>
    <t>3C28B903189E58AD5D33A2EA4F49F78C</t>
  </si>
  <si>
    <t>A8E4D8A1D2938770E71912F9408BF7C7</t>
  </si>
  <si>
    <t>142A2118808CEAEAE10B7042031D040B</t>
  </si>
  <si>
    <t>F7B2EBE4266344240D065311F7B53271</t>
  </si>
  <si>
    <t>EB1C19A8CBD814C15F37A6D60DAF896D</t>
  </si>
  <si>
    <t>87B7A01706436D8A83EC1EC90E08960B</t>
  </si>
  <si>
    <t>8A41459C15003608E277D0868D469AC6</t>
  </si>
  <si>
    <t>0AF896243D904C7504700415A1630416</t>
  </si>
  <si>
    <t>D8878611C59DC36C72E439D523B2F8A7</t>
  </si>
  <si>
    <t>C8B5F52F4F07842A821FAFEE221CEC38</t>
  </si>
  <si>
    <t>3AA98F05AD856771FD81DBC441390773</t>
  </si>
  <si>
    <t>14191ACCB2DF241F3374EA6540394B61</t>
  </si>
  <si>
    <t>0DC4881FAA2EFB348F703AD2729895BA</t>
  </si>
  <si>
    <t>C36B3DDE8C8746B533C617EF584D89D4</t>
  </si>
  <si>
    <t>07F1DED9A4B70EBF06C2BEF6E81A5E1B</t>
  </si>
  <si>
    <t>DBAED7C29BA89C4434131BD660530A06</t>
  </si>
  <si>
    <t>13ED31118E6A661637A6B6D7E8CE4F1B</t>
  </si>
  <si>
    <t>03C4D510E716F9571737ED7FC02E319B</t>
  </si>
  <si>
    <t>B9162DC5D701EC793B7EB3035D5E7E4A</t>
  </si>
  <si>
    <t>2F1522648F76DC69BF504F0006114035</t>
  </si>
  <si>
    <t>4BAC4078D22C4326C43B13B6777D12C9</t>
  </si>
  <si>
    <t>97DBDC9245C1AD3D2698A1577E23A02F</t>
  </si>
  <si>
    <t>F9C96D9B950FC9F269AF398BA5E1DF5F</t>
  </si>
  <si>
    <t>4A99447D804AAE5570D195F2702BF604</t>
  </si>
  <si>
    <t>05D47A284B295D656028BAC542D9F62F</t>
  </si>
  <si>
    <t>C9D0D6FBABFC41A7B07F6F95FC0A3E9B</t>
  </si>
  <si>
    <t>AC67ABAF5DFCE241C31FD08834DAF215</t>
  </si>
  <si>
    <t>8530226E2892BBBB5D1988F87F1569A5</t>
  </si>
  <si>
    <t>1EF7B18C3F77B3F2C5AABCABE6735367</t>
  </si>
  <si>
    <t>F53AFD19E20573F0121E31C114620A30</t>
  </si>
  <si>
    <t>AD375FD2D43DEE1AD9D7D16B9CAD28D1</t>
  </si>
  <si>
    <t>93F2784247F34338C201C893DF05EC0D</t>
  </si>
  <si>
    <t>F8DBAD21D8ADF7E25B422AC76B546A44</t>
  </si>
  <si>
    <t>E9F45A2A4ED5311A392F0E2EEE42EC28</t>
  </si>
  <si>
    <t>F80933B412025C66FA4A53C1A9158053</t>
  </si>
  <si>
    <t>57C949DC32CD426F1B4E7F854FAA77D3</t>
  </si>
  <si>
    <t>A31008A714B6DDB64E5BD737D0D61844</t>
  </si>
  <si>
    <t>E0FF67666152D6CE61487F5436D7FAC2</t>
  </si>
  <si>
    <t>69FC0E28FBCE8D47F880615B362D6DE8</t>
  </si>
  <si>
    <t>2A2F6AA49C6CC5C5D46F438B2AC3928B</t>
  </si>
  <si>
    <t>F3573E138839B52564E269B7749E3A27</t>
  </si>
  <si>
    <t>BE9A5501875AE806135B419A4B2F6E6C</t>
  </si>
  <si>
    <t>7DF07B12F007AF9008A44CA73C508F2E</t>
  </si>
  <si>
    <t>99FE01F226D12C808073F0AF71BF6F8F</t>
  </si>
  <si>
    <t>26808BE243871536B48EE6495EF10787</t>
  </si>
  <si>
    <t>AF649302BF780108555E1A020E785EA6</t>
  </si>
  <si>
    <t>4D8436BDB08CEA14B674BD92DB4C0CA5</t>
  </si>
  <si>
    <t>959377E5E913845CB20AE9AABC306CE0</t>
  </si>
  <si>
    <t>4646E327727A267DFB32139617921A95</t>
  </si>
  <si>
    <t>B67954BE33CF814906AB6C939B423037</t>
  </si>
  <si>
    <t>45D552BD6DA77C834A39449E6D09EDC2</t>
  </si>
  <si>
    <t>CE63D568C4EA1A3B5FADCD5508374F4C</t>
  </si>
  <si>
    <t>027645446B88B10A257D5C11028DD873</t>
  </si>
  <si>
    <t>08B3C915ABE9708917D5D16BB5FF21CB</t>
  </si>
  <si>
    <t>7E0E3F9B90FE6681F720F174D975A049</t>
  </si>
  <si>
    <t>369831E76E9CAAF9A12554A6DEC6C740</t>
  </si>
  <si>
    <t>D8EFCA95524CBAE52EF43D127DE2D6AD</t>
  </si>
  <si>
    <t>3E287A0F5839C964DE00CE4B43498291</t>
  </si>
  <si>
    <t>3B617A5712CA9E01F92AE9DE645514E1</t>
  </si>
  <si>
    <t>E1AF13D1C3DAD8434D95EB17648270C6</t>
  </si>
  <si>
    <t>F3AF965C7D6576DE4282BF013C415C0E</t>
  </si>
  <si>
    <t>DC2CF4755DA26C6B381F5FC33B5B8ECD</t>
  </si>
  <si>
    <t>EC7DD337865AC06ADD894D26DA6545D6</t>
  </si>
  <si>
    <t>EC99BE3BA1C5ED26C807CBB6279A7A16</t>
  </si>
  <si>
    <t>40D073E4DE9876E6C888F57C0EF26335</t>
  </si>
  <si>
    <t>E36F41337801BDF4815DBE5A5A924E34</t>
  </si>
  <si>
    <t>FB3CCED1053EB898C12CF1B2B17EDE73</t>
  </si>
  <si>
    <t>FA5C1C9DA03E973C59917A8212132F22</t>
  </si>
  <si>
    <t>1CCB75028E8149C9CB3B8C3A8FBA796F</t>
  </si>
  <si>
    <t>D00E536C2BB94F8C84C0B332FC70B961</t>
  </si>
  <si>
    <t>2292E78A2C7984A9A4CA2A95ADB74A88</t>
  </si>
  <si>
    <t>DFF3D0231A63C60889B087BCE84D2C18</t>
  </si>
  <si>
    <t>37DBAD3003401B97EDB8ACE91859CDE8</t>
  </si>
  <si>
    <t>27CBFEAECF39D8FAE5727B1D06133CC2</t>
  </si>
  <si>
    <t>E604777902A7DEE3D39BAE979503D092</t>
  </si>
  <si>
    <t>22A3658ABEBBB8154A3C3CE8F8D0CF0C</t>
  </si>
  <si>
    <t>D120E479F1020124393AC138F50B926D</t>
  </si>
  <si>
    <t>5DF8029582807A46E247C7C8DCF2B291</t>
  </si>
  <si>
    <t>DB991BE5DBAD91EFA3096C3357154C7F</t>
  </si>
  <si>
    <t>4C42A3E244914D96DEE2A8F896E223F7</t>
  </si>
  <si>
    <t>D19FE901C325157DBB0DDFC42798489A</t>
  </si>
  <si>
    <t>6E8A5E76271745E103B91B2DDF9B5F7D</t>
  </si>
  <si>
    <t>074AA42005A7B1529831A660108B1636</t>
  </si>
  <si>
    <t>AF42A7E03F5A139DF113069E7F80CC36</t>
  </si>
  <si>
    <t>8DA09924DC1BA2BE450EBBE0D05C7B34</t>
  </si>
  <si>
    <t>23CC95D22A8536594CE563A3751CBC16</t>
  </si>
  <si>
    <t>252C409FA1317EEC683AE9F46835C922</t>
  </si>
  <si>
    <t>AE645C2DD058168D28A51ADEFEED2BC9</t>
  </si>
  <si>
    <t>99CC8D071E17C6146262DF28E497A161</t>
  </si>
  <si>
    <t>E2BAE83617D05A880C00C9A41E5481C7</t>
  </si>
  <si>
    <t>583A129CB2A153C3F4669EFA1DF9EAB7</t>
  </si>
  <si>
    <t>D1418F36B7939B8EF6FF259EBB864ECA</t>
  </si>
  <si>
    <t>B56A0F4B8064EF0182DA915A4A7F0381</t>
  </si>
  <si>
    <t>A0CBFA03BBF290AA10EF144E19611BF3</t>
  </si>
  <si>
    <t>8E24E177588AF6C49D50DEF04235E55B</t>
  </si>
  <si>
    <t>A6FF46591E38018839884C16E8D9023C</t>
  </si>
  <si>
    <t>4128310344CA3338538671EB9A7B73B2</t>
  </si>
  <si>
    <t>C05C631EBD6CF64468C8F4E8F9E1075F</t>
  </si>
  <si>
    <t>A35A9D9B424A7C4ABEAD757A76C8ACC9</t>
  </si>
  <si>
    <t>23AABFDB8BD31A1FB2959D9E9E58B43B</t>
  </si>
  <si>
    <t>3E15976037DAAF16C5A847DCA82ABFB2</t>
  </si>
  <si>
    <t>E61D265E4CEC32EC68A2ECEC2D4CE7B2</t>
  </si>
  <si>
    <t>6190CAEF6D7B1AF962BA589F22EB808E</t>
  </si>
  <si>
    <t>94B61F99F14F11C2C350CD0555CEE570</t>
  </si>
  <si>
    <t>4B017CE7BAF2F16A0D41FD5958101738</t>
  </si>
  <si>
    <t>B5CD71A24B4F17FDAE47B026B766B049</t>
  </si>
  <si>
    <t>378142DFB3FDEC55551BD8B320E0A82F</t>
  </si>
  <si>
    <t>1AE69C4B9AF48A25A8ABC062871ADD0A</t>
  </si>
  <si>
    <t>986BF3EAE7B03949B7927A2ACBFEC728</t>
  </si>
  <si>
    <t>5F4ED172653106977C55483A6478D566</t>
  </si>
  <si>
    <t>65E5B259FFBA28B4107203E8666BF14C</t>
  </si>
  <si>
    <t>A8FD1D06835DA561E3A875977880E3E6</t>
  </si>
  <si>
    <t>83DCCA48D0D6432D66C7CC79A0DC5AFB</t>
  </si>
  <si>
    <t>C35368ADE4A2D1FE9652C11F6A60FFAB</t>
  </si>
  <si>
    <t>4FD6AC144510C1507E2488C697080FAE</t>
  </si>
  <si>
    <t>31562EBE04183FB94D527DF092EF07B6</t>
  </si>
  <si>
    <t>9619390B354CEE67E26B27964D4D8F75</t>
  </si>
  <si>
    <t>A3A7975468A853BABA4AB4A9B6B477BB</t>
  </si>
  <si>
    <t>2CED1370CFDF9DE4964283B9D1EBD922</t>
  </si>
  <si>
    <t>47B52FBF33649EAD4EEF8FE12CFFA930</t>
  </si>
  <si>
    <t>F1BB836C58C51AA9A82580D09AC84CFC</t>
  </si>
  <si>
    <t>316FE9C3CA3DDE2A0BE0A80734A022D2</t>
  </si>
  <si>
    <t>4E2448A1DC48B75D2D19C0095A91A91A</t>
  </si>
  <si>
    <t>0EB43A2F21ABC455291DEE319A1656B2</t>
  </si>
  <si>
    <t>BA0453742530AF5B742093573C84759B</t>
  </si>
  <si>
    <t>18A29A7EE4A9E56EFBA72C3B4714A5CA</t>
  </si>
  <si>
    <t>B273A4C31500E36A9A850F6FD5BB8F27</t>
  </si>
  <si>
    <t>74B545993ACD7D16F1772B7ECFE6C6AE</t>
  </si>
  <si>
    <t>98452DE49BCDFA41F3DF3F59A5CE537E</t>
  </si>
  <si>
    <t>3368AD30E40EAD65D0798635D3DED4C2</t>
  </si>
  <si>
    <t>7568489A6C98E20FF90E6DA12B33A8B9</t>
  </si>
  <si>
    <t>7B4CFA547AA97E62AD41EA66CE50574B</t>
  </si>
  <si>
    <t>5DFB2F607CC78BFD9D0AD7784DA85372</t>
  </si>
  <si>
    <t>E630833D703527E48415F90670AF6676</t>
  </si>
  <si>
    <t>A61416F0990AB78ADB614EBA2993C6A3</t>
  </si>
  <si>
    <t>018AA2D273F4BBEE2339247BB475F6F3</t>
  </si>
  <si>
    <t>CED61AB712F965A7763DA665B9EE0844</t>
  </si>
  <si>
    <t>4AD4D5BA9B16AAC6ABB0718DFE31EA79</t>
  </si>
  <si>
    <t>AAF82F4A2BBA028EC9F71A8B62B1A9B5</t>
  </si>
  <si>
    <t>DF33EC09D8A314B377948CA28FD17DF0</t>
  </si>
  <si>
    <t>F70B8B833D96D47BAABF5054432B4B00</t>
  </si>
  <si>
    <t>3C52E4A00F6977C0FB16B58A0C9ED995</t>
  </si>
  <si>
    <t>158A0B7ECCAB739ABF49BD7CF5AED337</t>
  </si>
  <si>
    <t>6EDDB86CF64F69A7F48463BFAAE21C36</t>
  </si>
  <si>
    <t>860F910360A1A67D698DEADFF982CF6D</t>
  </si>
  <si>
    <t>FE15848D91673A2D44C8D62A8BE51299</t>
  </si>
  <si>
    <t>D2692F1E0ACC0E9A847ACF7EDB7DEBC5</t>
  </si>
  <si>
    <t>00BD8530B98B6E5AB053990AFE36E62D</t>
  </si>
  <si>
    <t>84A2FD9A2B794D1CDEEEC77A371D1144</t>
  </si>
  <si>
    <t>044127497E642FF13D90B557AF799008</t>
  </si>
  <si>
    <t>FE7CF31F6837D1D172147B578BCBB795</t>
  </si>
  <si>
    <t>06633B3D3E34B20865BBEFA3650850DC</t>
  </si>
  <si>
    <t>9B83FC4296247110933610FEF1FA40E7</t>
  </si>
  <si>
    <t>00376D2CE4CD07EB740A731EA12D830D</t>
  </si>
  <si>
    <t>5DE291BBDAE3C5278D2C029F420E62B1</t>
  </si>
  <si>
    <t>A435B6882A901ACBB1C8C9D8721F9E14</t>
  </si>
  <si>
    <t>52D444C7D1A402C0A30B1AB623262F4D</t>
  </si>
  <si>
    <t>122223E7CA939F569706F91862B2E706</t>
  </si>
  <si>
    <t>09263A4685127C3ECC97AB0BF7349E0C</t>
  </si>
  <si>
    <t>5D3558CA49A598C982BE877980653B6F</t>
  </si>
  <si>
    <t>93EBB306B07B77F4C325211CE1291B54</t>
  </si>
  <si>
    <t>7D96B8613FB09CB8B096E9CEFC4E9D89</t>
  </si>
  <si>
    <t>3615660661E66714688539F9408ECBDD</t>
  </si>
  <si>
    <t>F17E594B0FB5815691A4048229B5BCE2</t>
  </si>
  <si>
    <t>C28EE23C7890AF7B2C01189759AB622B</t>
  </si>
  <si>
    <t>4EBA3C9C8C4DB63DE6EC8026533662D2</t>
  </si>
  <si>
    <t>2D49FC82E3137EE36C42CD7C1EBF0C0B</t>
  </si>
  <si>
    <t>A926058656351E3242FE49EC2A856AEF</t>
  </si>
  <si>
    <t>4521748231E62AEFFFF696DD800C29C6</t>
  </si>
  <si>
    <t>267CFA20CB65D5BFA94547E55E2BB4E6</t>
  </si>
  <si>
    <t>498077CAC41DF691AC4F3935359707D3</t>
  </si>
  <si>
    <t>166BEBB08D369E6CEFB5D914FB503A31</t>
  </si>
  <si>
    <t>A1680B16734B563D6F29BA78E311B9D2</t>
  </si>
  <si>
    <t>E878D6D9B105821FEAAD0A6B4840349E</t>
  </si>
  <si>
    <t>28217ED92205413B9BC4201FC1E9C8B3</t>
  </si>
  <si>
    <t>F1C49D5B77CD73CD17821CA74B3E76EC</t>
  </si>
  <si>
    <t>646D5DF205D659226A748AAF8AF4220A</t>
  </si>
  <si>
    <t>BF33BB5017BA7AF1F96E083A32A630D6</t>
  </si>
  <si>
    <t>0EBEE8479DF70FCBF60C796DDA896F68</t>
  </si>
  <si>
    <t>36D82B2D7DB006D7E3BC9B0FBEDE7127</t>
  </si>
  <si>
    <t>3CC00FF35284514A004E52AEC64CF580</t>
  </si>
  <si>
    <t>CC6067DC13D5F802E2827EE4E5E82A8E</t>
  </si>
  <si>
    <t>9F680C86DA8F06E776B564BBEF5E7831</t>
  </si>
  <si>
    <t>95075D209F351382D80BD90BF4BA4B24</t>
  </si>
  <si>
    <t>32C6B5567FE0136F8519A013864B531C</t>
  </si>
  <si>
    <t>533C007AF57FB1E676FAE84F7E6755B9</t>
  </si>
  <si>
    <t>8CF2E9F050959BEC768584EA6D53E244</t>
  </si>
  <si>
    <t>52DB2E573F7B10549DF094836CE0234C</t>
  </si>
  <si>
    <t>0BC0C728BEE3349A05C8E0D6537C218C</t>
  </si>
  <si>
    <t>FE32822886EAEBA6077C20DF5789BDD3</t>
  </si>
  <si>
    <t>092DE2D2C822A0B89A3614D596984999</t>
  </si>
  <si>
    <t>C8398E0F08FFD6234123F494B67C66E7</t>
  </si>
  <si>
    <t>083506E8D1EF4BA0820085F9FA6C1F0A</t>
  </si>
  <si>
    <t>97AF1FBDFA6B20C4FD7F0AE2D9F79CE0</t>
  </si>
  <si>
    <t>A83CE1835B191990DE53D5CD8CFCAD23</t>
  </si>
  <si>
    <t>375A3C37977475C093BA36C113DA78A2</t>
  </si>
  <si>
    <t>1A5C7DE64136DBCC955BAA5A077E0493</t>
  </si>
  <si>
    <t>4C0D89061C144EC3C7F3AA362BF2D16C</t>
  </si>
  <si>
    <t>EC68B69D2242AF1E6AA400905414547C</t>
  </si>
  <si>
    <t>0749FD0F204DB23DF86BD251E280E2B5</t>
  </si>
  <si>
    <t>DDE38BD2039916D6ABA7254C92DD5DBD</t>
  </si>
  <si>
    <t>ED3FE4B88A07E50CEC52EA0083076F51</t>
  </si>
  <si>
    <t>0517FD5FACD48BC1AADE5C5912119688</t>
  </si>
  <si>
    <t>A6B5E4178EE9CAC1BAA1CBACC6EAE397</t>
  </si>
  <si>
    <t>F11315F2C91EA5ADC99B1388080ED8C5</t>
  </si>
  <si>
    <t>BB2DB2880158CB480B68932CEB75A1A9</t>
  </si>
  <si>
    <t>13191B78220678E3D05864C4D97729AA</t>
  </si>
  <si>
    <t>CC6E35FDC6FF492EA82659AA61C67B42</t>
  </si>
  <si>
    <t>3143C1D77E8EE61A81032FD69A93952F</t>
  </si>
  <si>
    <t>A6E0F6AF4DACCB46D779DCAC956E492D</t>
  </si>
  <si>
    <t>3C4A617506778AF042574060FA827F47</t>
  </si>
  <si>
    <t>A63E3A19A2BEC64C9DCB8D5948161FB3</t>
  </si>
  <si>
    <t>CAA6D9DFD8818DD44ADAD987222BB289</t>
  </si>
  <si>
    <t>746ECC3727CB6E280E39FCDC98DAEC92</t>
  </si>
  <si>
    <t>6AEED714175C5E0E7448042AF4E3C337</t>
  </si>
  <si>
    <t>28C72AF25284A679FABB29CDA49E440F</t>
  </si>
  <si>
    <t>154AA1F933216FDB00B044652A0C7D69</t>
  </si>
  <si>
    <t>6D130DC34C8DA0A5D5552C6FA7E20CAE</t>
  </si>
  <si>
    <t>4CA4E675BB6CBF534A11E979201A4FA5</t>
  </si>
  <si>
    <t>0C66589685D1DBB3629B0F41929F80E9</t>
  </si>
  <si>
    <t>EEE5E41385599F7BEC5D0B5309E4940B</t>
  </si>
  <si>
    <t>5AF9FB2A1F2C632A93320512D05413DE</t>
  </si>
  <si>
    <t>D7BAD9CD031EAB64193E4060ECE76288</t>
  </si>
  <si>
    <t>3BA58AA494AAA2A2C8DE77FC58C6255B</t>
  </si>
  <si>
    <t>A86870FDA61AE10FE8AA0D607B69EF05</t>
  </si>
  <si>
    <t>EC42D3BAA440084E30D84E59FD1B3F73</t>
  </si>
  <si>
    <t>4D67984022984455370005B279ACA49E</t>
  </si>
  <si>
    <t>D385C1F85B566FFF849C9D52698A7A2B</t>
  </si>
  <si>
    <t>DBD5A6FDCCB4EA9A1F5F499A26FB9E61</t>
  </si>
  <si>
    <t>6B3AA59BEC9CCD33F227932017BDE4D7</t>
  </si>
  <si>
    <t>4D1776DC391B353AFDB138F037B7F2C0</t>
  </si>
  <si>
    <t>2CCEEA36C186307619704B5ACCCFAF80</t>
  </si>
  <si>
    <t>9CE03623B8450E985607C0CCA97A59DC</t>
  </si>
  <si>
    <t>2D0D7AAC5E567FF470C18EB4690455CD</t>
  </si>
  <si>
    <t>9B8EFA1E08978B8F03F4D8F7B50A5C16</t>
  </si>
  <si>
    <t>52A0818368B819F8E3F727C2DA71D8FB</t>
  </si>
  <si>
    <t>4A86013990DD2DC50A681FF703236894</t>
  </si>
  <si>
    <t>E06D8011EA8D2B25DCA5F07227739D5D</t>
  </si>
  <si>
    <t>415AFBA2CE4ADA9919BFECF0A7D89153</t>
  </si>
  <si>
    <t>BAB17FD0AA6852492B9160513AFE66CE</t>
  </si>
  <si>
    <t>F375946B4A1A1F2093EE181D33E89376</t>
  </si>
  <si>
    <t>FC4D74143D00CCE7833BDCA39EAA4427</t>
  </si>
  <si>
    <t>7700694956052902AB56CFD25EA8FA10</t>
  </si>
  <si>
    <t>304410725B95CF7A7C6165F9A094D068</t>
  </si>
  <si>
    <t>EC43380F15B818781454B81DECF415B1</t>
  </si>
  <si>
    <t>7A4F04C071A4E948FB817C5E96DEEEE7</t>
  </si>
  <si>
    <t>868626D7868ED423A87D12076ECDE823</t>
  </si>
  <si>
    <t>8FEB628E29392AD00A23F3FACA11EA27</t>
  </si>
  <si>
    <t>EBB8FA170D7E9B96A5F6545BE6653DF5</t>
  </si>
  <si>
    <t>82CF26F38DAF108ED22435A11A30046A</t>
  </si>
  <si>
    <t>FC69C55657807E57D5E13F1C7573CA71</t>
  </si>
  <si>
    <t>2148F2D51FDEF58A6F76FC16B2F44CFE</t>
  </si>
  <si>
    <t>E82D9B586A59835C28B7C5B9C3EA4C08</t>
  </si>
  <si>
    <t>64B0C6558EF0AD8122C8783474FE47DB</t>
  </si>
  <si>
    <t>BA401A09D1D845B5130CA65DEBBC73AE</t>
  </si>
  <si>
    <t>93BAB42C3F4FFD984C00E8F5BDEE39CD</t>
  </si>
  <si>
    <t>ACCD16AB765E3C69F84F3338450FAF42</t>
  </si>
  <si>
    <t>56BB4A2145D126266FFD80F71141263E</t>
  </si>
  <si>
    <t>982F294B7922E09758DB1CBAB2A8B209</t>
  </si>
  <si>
    <t>07DAA89918F25B0FE9EB42EC1E187392</t>
  </si>
  <si>
    <t>066585DB3E27E15B6D723D987E85DCBD</t>
  </si>
  <si>
    <t>8CC1D336C8699820656B1081DFC726AE</t>
  </si>
  <si>
    <t>04F7D2B96EB405E5315BECAAB3A7BECC</t>
  </si>
  <si>
    <t>927EE2506B658250E2F01EC09030A903</t>
  </si>
  <si>
    <t>AC1093037734784F3C5AF6881BD20E5A</t>
  </si>
  <si>
    <t>37360AE5502EFDD0AC597A575F21F6E6</t>
  </si>
  <si>
    <t>89E7A16A44670AE7D3264D5BE144AB7A</t>
  </si>
  <si>
    <t>1865AEAEF5EE0145B8DD6F99DF3D8CA8</t>
  </si>
  <si>
    <t>6D2D395DC0F5993EBF0A1AABA02573C8</t>
  </si>
  <si>
    <t>175D392DDD094E45018E45EC50A771EA</t>
  </si>
  <si>
    <t>67A16784647D4F484A0286D9342E1D0D</t>
  </si>
  <si>
    <t>C26D48CB4D53EAF0F6BB27D42A2D7316</t>
  </si>
  <si>
    <t>ED6C81E42EEEA3CC3070C1F93726DD32</t>
  </si>
  <si>
    <t>6E2BD8EBDA5B5C0C4126E230FBDD67AD</t>
  </si>
  <si>
    <t>8154962F26422E031BC51E350501913E</t>
  </si>
  <si>
    <t>9EFA4CA906538791CF797800BAC234BA</t>
  </si>
  <si>
    <t>5384D095D56629379882BB8ECD52DF3A</t>
  </si>
  <si>
    <t>8976DCFFB849CE52D28D7AF43167C48D</t>
  </si>
  <si>
    <t>7CDCFC527750B6F1871D2E89132BAE2E</t>
  </si>
  <si>
    <t>9865733F3B32C7941BD0A065B1837C91</t>
  </si>
  <si>
    <t>491FAA8801CE3DD0B4781F2788CB718F</t>
  </si>
  <si>
    <t>98EDB7C9C8E73A909D306500A0CDD696</t>
  </si>
  <si>
    <t>36D7A884324865BEA77F792049E1C1BB</t>
  </si>
  <si>
    <t>02A09B84C67D6D6A4E26EE0E48B95AD5</t>
  </si>
  <si>
    <t>C6696F22254A2DB9600E95281B6F6B74</t>
  </si>
  <si>
    <t>261A781E85EEBA354DEC636223D4E778</t>
  </si>
  <si>
    <t>4D2DA152E5D224C76430FCB77EA5E466</t>
  </si>
  <si>
    <t>B881DA3F759F094FF2FD2AFAD04AC043</t>
  </si>
  <si>
    <t>99177886A9739BFC54CA01A13AF7121B</t>
  </si>
  <si>
    <t>CCCB6EEF3D544E6BF4BA46EBE67931B4</t>
  </si>
  <si>
    <t>0608A2CAA793099493F008B2FC63C43A</t>
  </si>
  <si>
    <t>7B73829A1A2059A5C081FB1E512BC19E</t>
  </si>
  <si>
    <t>28E1BDFC39448AD921B65416D0491666</t>
  </si>
  <si>
    <t>106929C4B2B9F79C13840F52F18643DC</t>
  </si>
  <si>
    <t>1907DACDE3A6E7E702C840E19467B3E0</t>
  </si>
  <si>
    <t>480CC13AC4434E7CD0DE9C45B4050630</t>
  </si>
  <si>
    <t>5B877FA39805900AFFB8A3A818D68859</t>
  </si>
  <si>
    <t>51C73AD3E22B51FA0403E08BBA41B5F3</t>
  </si>
  <si>
    <t>B68198232FBCACC64059C4CBD6473D4E</t>
  </si>
  <si>
    <t>975074DACB5E38407213DA618B6A9EE5</t>
  </si>
  <si>
    <t>ADD95EDC7B0B7DF7CA4F686F85999121</t>
  </si>
  <si>
    <t>7D79B0CFC1D7E1B1FFCF75C4909D3C2A</t>
  </si>
  <si>
    <t>EF96250209908914F22C8700343E7682</t>
  </si>
  <si>
    <t>DC5A092521139777863EB356BF368BE6</t>
  </si>
  <si>
    <t>75BE745DF0415F43D91A7990A14CF88C</t>
  </si>
  <si>
    <t>ADBFFF9081C35A426ACA646CF8B322B7</t>
  </si>
  <si>
    <t>371FA12CB262B0674B05DC673C0E6F93</t>
  </si>
  <si>
    <t>7B8B4CB1E76F17E5FE37AA9B15BD6073</t>
  </si>
  <si>
    <t>FEBFBB1EAA2CCB4B226F37DF36173735</t>
  </si>
  <si>
    <t>8F477C18647BE1C250EE0C8FE7700303</t>
  </si>
  <si>
    <t>CBED30CE4AB4DA815E7014FF49B9CD3F</t>
  </si>
  <si>
    <t>5D05063826A7FA70B27A91A0B4FFD20F</t>
  </si>
  <si>
    <t>DC544D740F3BFDF217007296B9C02469</t>
  </si>
  <si>
    <t>380B65376F4B7926DFC2B44A67A47904</t>
  </si>
  <si>
    <t>195C9FE684D4108B373FCAEBAC8D4370</t>
  </si>
  <si>
    <t>38F7F552079BFD02E2E10ED8FBDC5342</t>
  </si>
  <si>
    <t>F7831F3E37E15689C4E038811C758ADD</t>
  </si>
  <si>
    <t>4E68EC9FFC6691BDE123F8E80F3FBE65</t>
  </si>
  <si>
    <t>D47818239F1C62B0EC6C4AF7446CD5BB</t>
  </si>
  <si>
    <t>A5EE03F270962394AECC3B59612018B9</t>
  </si>
  <si>
    <t>80FBFAE00955FCFB2FDA1F463270B66D</t>
  </si>
  <si>
    <t>D37F4EDA979B8BA87442CA549A6269FF</t>
  </si>
  <si>
    <t>73B791C47210F1DFE50344877DF09E40</t>
  </si>
  <si>
    <t>FEE6AC05D5EE405D19B8EA5FEDB73890</t>
  </si>
  <si>
    <t>780F2816B714A0AB93D8B10B8521D29D</t>
  </si>
  <si>
    <t>4C014E65B3B382997EE0E31D27B616F6</t>
  </si>
  <si>
    <t>D8F59F6266D93D80C4F3141F5BF8C872</t>
  </si>
  <si>
    <t>941D013449D41B186BF0C81A4633512E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</si>
  <si>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</si>
  <si>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</si>
  <si>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</si>
  <si>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</si>
  <si>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</si>
  <si>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</si>
  <si>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</si>
  <si>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</si>
  <si>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</si>
  <si>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</si>
  <si>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</si>
  <si>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</si>
  <si>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</si>
  <si>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</si>
  <si>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</si>
  <si>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</si>
  <si>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</si>
  <si>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</si>
  <si>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</si>
  <si>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</si>
  <si>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</si>
  <si>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</si>
  <si>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</si>
  <si>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</si>
  <si>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</si>
  <si>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</si>
  <si>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</si>
  <si>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7AD5700FF661CF18E407AB5DA0227320</t>
  </si>
  <si>
    <t>74-44-86-85-07</t>
  </si>
  <si>
    <t>promocomercializacion@gmail.com</t>
  </si>
  <si>
    <t>Pedro Andres de Urdaneta</t>
  </si>
  <si>
    <t>6DB3ECB8DBF64ADF3B8CCC495B5315E1</t>
  </si>
  <si>
    <t>9E4CBC01982FBEF1948F085846ADE696</t>
  </si>
  <si>
    <t>049B4E54B42B173DA0E3751D0C00BF82</t>
  </si>
  <si>
    <t>A33AD47A047025714D21A940E2E1F294</t>
  </si>
  <si>
    <t>5ABE438214AA8507EF798BEEAD4F1FB7</t>
  </si>
  <si>
    <t>E6BE227320CCB25346DAF71C7BB2634C</t>
  </si>
  <si>
    <t>2ECC9BEEA62849A895E2F67776FBBD4D</t>
  </si>
  <si>
    <t>1E6637104F1DAA9E2504F636A3A68199</t>
  </si>
  <si>
    <t>339E2868E5E59F71DDB8FAFCAA185AB7</t>
  </si>
  <si>
    <t>279D3DC01B4B6DCE8E4FC96848A79D73</t>
  </si>
  <si>
    <t>BE34C0FA816FA9ECEE1A59493287B6DE</t>
  </si>
  <si>
    <t>370AA14C53E653EA818D53E6BF4B9A3F</t>
  </si>
  <si>
    <t>557CB55150D16A78CE15FC6E1CDD5461</t>
  </si>
  <si>
    <t>886740ED6C881AD244AE0F9FBEF5E0B4</t>
  </si>
  <si>
    <t>2837E9FCDD9DE011D860B081D9AE911C</t>
  </si>
  <si>
    <t>1F359DC40506A05DA929042D05502706</t>
  </si>
  <si>
    <t>B181BE43EF7D3DFA7E9D576F8153FC47</t>
  </si>
  <si>
    <t>F87F328D1DB92230D83787D201169B2A</t>
  </si>
  <si>
    <t>B882842E95F5B37319718F5C58ED2BB9</t>
  </si>
  <si>
    <t>F6A7A4111DA9332B8118CAF945394A7A</t>
  </si>
  <si>
    <t>D49AAC37338542E5598B47E9797BE733</t>
  </si>
  <si>
    <t>CD13E0AB52E32B5A62049E2FE7632497</t>
  </si>
  <si>
    <t>66D0C8BDC7CDB213FC2CB8E89D34A9F8</t>
  </si>
  <si>
    <t>8858575AF1AF8CCF2C3131D2420DB710</t>
  </si>
  <si>
    <t>7E4FF115C3CE2AE6FF50BB2AB382D6F7</t>
  </si>
  <si>
    <t>B3471D6C5959DE41B928A5403F08706B</t>
  </si>
  <si>
    <t>32AF0D287884CBCCC91A5DF1CE4B6CD5</t>
  </si>
  <si>
    <t>27AAE917BF01303DA31C760ECB09E897</t>
  </si>
  <si>
    <t>7AF2788941A0D3EAF7DC795B2600B979</t>
  </si>
  <si>
    <t>A53E39BCE0AE63BC1FED308EAEF3E575</t>
  </si>
  <si>
    <t>9957496BFAB3D5AA3D24EC0B12BFEBDC</t>
  </si>
  <si>
    <t>E47169253578167ABF89BAFCBE604851</t>
  </si>
  <si>
    <t>52CD1134D97A832F9B05D41C87AA8D18</t>
  </si>
  <si>
    <t>D4459110FDD80CEBCDCEF3E38F00FDFF</t>
  </si>
  <si>
    <t>B0DFBB28D6763F74D5269D66B6CB2E43</t>
  </si>
  <si>
    <t>5C8D853133DCD1E112373789A2DC706A</t>
  </si>
  <si>
    <t>742549E29204A3419457D1A286D7AD6D</t>
  </si>
  <si>
    <t>9F329F5ED09C2FD72C744218FC145570</t>
  </si>
  <si>
    <t>EF007BE4E97059E3F981072C1ABFD822</t>
  </si>
  <si>
    <t>07A07428C05CBB5A409070C23A34A1FE</t>
  </si>
  <si>
    <t>CF954C9864DFADC36106A084696DC7F4</t>
  </si>
  <si>
    <t>70A9CECE188B4F23FAFC9F356A2E5DBF</t>
  </si>
  <si>
    <t>CE9D188961120E63C187B043DCAE19F2</t>
  </si>
  <si>
    <t>86666852004755E150723A56B76C4E39</t>
  </si>
  <si>
    <t>A2B1BC7FDF3C20082831E27B43562B2E</t>
  </si>
  <si>
    <t>2937A39850F71E1CEDAA230EF61906F2</t>
  </si>
  <si>
    <t>72E77906B46E03A9ED9647BA1F902DD2</t>
  </si>
  <si>
    <t>8980E91B43245980CB6831A6AD768F4D</t>
  </si>
  <si>
    <t>7DEC777F7C96F8E25558F6BCC728190D</t>
  </si>
  <si>
    <t>9D5C71F4369BCDE2B804EFC968F3B7A7</t>
  </si>
  <si>
    <t>B076036D1F691E39114FD6748AB3F8DD</t>
  </si>
  <si>
    <t>71C9831D2A9C6B30613DCB138CAFAE70</t>
  </si>
  <si>
    <t>E036A77BD3ABBB79CEB717095F4D3A0E</t>
  </si>
  <si>
    <t>338BA784FC53DEB52C2D2CCB3AAD11E1</t>
  </si>
  <si>
    <t>AE0791FE2F9B913207395C0C5A9B24EF</t>
  </si>
  <si>
    <t>D6BE9E1D145B6F12D0E9F3936E32EC02</t>
  </si>
  <si>
    <t>05438AE69EACDD84039FEC436D2C427C</t>
  </si>
  <si>
    <t>6D06E26D4CDAE2E53A1F9E408559BFB7</t>
  </si>
  <si>
    <t>74490A9F50A8C03FD62FBEA0905E0D4C</t>
  </si>
  <si>
    <t>29F187FBDA6C10C78F02761E752C0E26</t>
  </si>
  <si>
    <t>1CDE550C0D1C7F03BBFD86A34039621F</t>
  </si>
  <si>
    <t>2A7329C39A594EF4AA1F9C14FA5CB49B</t>
  </si>
  <si>
    <t>10E22A4F4129ED4F0A2EA0767E2403CB</t>
  </si>
  <si>
    <t>7FB554BCEA3810AAA973DEEF144259F4</t>
  </si>
  <si>
    <t>15D3B04B5C4248A101C8CD5706F5A715</t>
  </si>
  <si>
    <t>77D55F4E9E8ED4C05215210AAE3EF5B7</t>
  </si>
  <si>
    <t>0A4B4838E3C679AEAB684E02E75CCA41</t>
  </si>
  <si>
    <t>7C8C587AD52224B6EB2816F8BDD628B8</t>
  </si>
  <si>
    <t>E4D0E61488BFB631B92BC45442CB522C</t>
  </si>
  <si>
    <t>5AF7F170E1017534F5421C187FA034E6</t>
  </si>
  <si>
    <t>A165BADBD5CC2EA4775CC11DF9B9AF43</t>
  </si>
  <si>
    <t>9DE7071F40D7AA1B6B3793219CEE58EA</t>
  </si>
  <si>
    <t>F81DF5569AD75F468C6C42B5059E18B7</t>
  </si>
  <si>
    <t>FB206CC3839813B50B935BD755957A52</t>
  </si>
  <si>
    <t>432276A8E8800200BC5D23EF9977D1FB</t>
  </si>
  <si>
    <t>D9A62394BC4993FD70D9B90700827BFA</t>
  </si>
  <si>
    <t>2D0C6D9106BFCB230607A09F33737BAF</t>
  </si>
  <si>
    <t>6C3CE72446F5EFC9D825721D37AA02B1</t>
  </si>
  <si>
    <t>868D0FEE9E5D6EC3CACC67622ABB3C0E</t>
  </si>
  <si>
    <t>1EF1DC5A2F0897C00C2EE8A605B31B43</t>
  </si>
  <si>
    <t>5B970EAEC3CB25102173398D5B2E77CC</t>
  </si>
  <si>
    <t>6F2EF6AD140D10C1EBBD134AF6B34B4B</t>
  </si>
  <si>
    <t>27BF585D3193EC9FA63FFFCA6B7AF6C9</t>
  </si>
  <si>
    <t>5E64D911406C7439C28E0A73DD47FA1C</t>
  </si>
  <si>
    <t>DAAA5B6B2F772CFDD88DBF51A9D45967</t>
  </si>
  <si>
    <t>7DA865D3882D977C971F558C876D5289</t>
  </si>
  <si>
    <t>94F9C1860727D51396B504E639ED9BBF</t>
  </si>
  <si>
    <t>DFD3F9C09FE5B4C75B6BBD4D1611BCD6</t>
  </si>
  <si>
    <t>5C648AD6B1E1FDFE9F502F875284B24B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</si>
</sst>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7"/>
  <sheetViews>
    <sheetView tabSelected="1" workbookViewId="0" topLeftCell="A2"/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28125" style="0" bestFit="1" customWidth="1"/>
    <col min="6" max="6" width="32.7109375" style="0" bestFit="1" customWidth="1"/>
    <col min="7" max="7" width="32.8515625" style="0" bestFit="1" customWidth="1"/>
    <col min="8" max="8" width="19.28125" style="0" bestFit="1" customWidth="1"/>
    <col min="9" max="9" width="66.7109375" style="0" bestFit="1" customWidth="1"/>
    <col min="10" max="10" width="21.00390625" style="0" bestFit="1" customWidth="1"/>
    <col min="11" max="11" width="66.7109375" style="0" bestFit="1" customWidth="1"/>
    <col min="12" max="12" width="43.421875" style="0" bestFit="1" customWidth="1"/>
    <col min="13" max="13" width="32.57421875" style="0" bestFit="1" customWidth="1"/>
    <col min="14" max="14" width="53.28125" style="0" bestFit="1" customWidth="1"/>
    <col min="15" max="15" width="39.00390625" style="0" bestFit="1" customWidth="1"/>
    <col min="16" max="16" width="35.8515625" style="0" bestFit="1" customWidth="1"/>
    <col min="17" max="17" width="29.8515625" style="0" bestFit="1" customWidth="1"/>
    <col min="18" max="18" width="40.421875" style="0" bestFit="1" customWidth="1"/>
    <col min="19" max="19" width="19.00390625" style="0" bestFit="1" customWidth="1"/>
    <col min="20" max="20" width="37.7109375" style="0" bestFit="1" customWidth="1"/>
    <col min="21" max="21" width="62.421875" style="0" bestFit="1" customWidth="1"/>
    <col min="22" max="23" width="66.71093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116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2:2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10</v>
      </c>
      <c r="P8" s="3" t="s">
        <v>80</v>
      </c>
      <c r="Q8" s="3" t="s">
        <v>79</v>
      </c>
      <c r="R8" s="3" t="s">
        <v>80</v>
      </c>
      <c r="S8" s="3" t="s">
        <v>81</v>
      </c>
      <c r="T8" s="3" t="s">
        <v>79</v>
      </c>
      <c r="U8" s="3" t="s">
        <v>82</v>
      </c>
      <c r="V8" s="3" t="s">
        <v>75</v>
      </c>
      <c r="W8" s="3" t="s">
        <v>75</v>
      </c>
      <c r="X8" s="3" t="s">
        <v>83</v>
      </c>
      <c r="Y8" s="3" t="s">
        <v>84</v>
      </c>
      <c r="Z8" s="3" t="s">
        <v>84</v>
      </c>
      <c r="AA8" s="3" t="s">
        <v>85</v>
      </c>
    </row>
    <row r="9" spans="1:27" ht="45" customHeight="1">
      <c r="A9" s="3" t="s">
        <v>86</v>
      </c>
      <c r="B9" s="3" t="s">
        <v>68</v>
      </c>
      <c r="C9" s="3" t="s">
        <v>69</v>
      </c>
      <c r="D9" s="3" t="s">
        <v>70</v>
      </c>
      <c r="E9" s="3" t="s">
        <v>87</v>
      </c>
      <c r="F9" s="3" t="s">
        <v>88</v>
      </c>
      <c r="G9" s="3" t="s">
        <v>89</v>
      </c>
      <c r="H9" s="3" t="s">
        <v>74</v>
      </c>
      <c r="I9" s="3" t="s">
        <v>75</v>
      </c>
      <c r="J9" s="3" t="s">
        <v>90</v>
      </c>
      <c r="K9" s="3" t="s">
        <v>75</v>
      </c>
      <c r="L9" s="3" t="s">
        <v>77</v>
      </c>
      <c r="M9" s="3" t="s">
        <v>91</v>
      </c>
      <c r="N9" s="3" t="s">
        <v>92</v>
      </c>
      <c r="O9" s="3" t="s">
        <v>93</v>
      </c>
      <c r="P9" s="3" t="s">
        <v>80</v>
      </c>
      <c r="Q9" s="3" t="s">
        <v>92</v>
      </c>
      <c r="R9" s="3" t="s">
        <v>80</v>
      </c>
      <c r="S9" s="3" t="s">
        <v>81</v>
      </c>
      <c r="T9" s="3" t="s">
        <v>92</v>
      </c>
      <c r="U9" s="3" t="s">
        <v>82</v>
      </c>
      <c r="V9" s="3" t="s">
        <v>75</v>
      </c>
      <c r="W9" s="3" t="s">
        <v>75</v>
      </c>
      <c r="X9" s="3" t="s">
        <v>83</v>
      </c>
      <c r="Y9" s="3" t="s">
        <v>84</v>
      </c>
      <c r="Z9" s="3" t="s">
        <v>84</v>
      </c>
      <c r="AA9" s="3" t="s">
        <v>85</v>
      </c>
    </row>
    <row r="10" spans="1:27" ht="45" customHeight="1">
      <c r="A10" s="3" t="s">
        <v>94</v>
      </c>
      <c r="B10" s="3" t="s">
        <v>68</v>
      </c>
      <c r="C10" s="3" t="s">
        <v>69</v>
      </c>
      <c r="D10" s="3" t="s">
        <v>70</v>
      </c>
      <c r="E10" s="3" t="s">
        <v>95</v>
      </c>
      <c r="F10" s="3" t="s">
        <v>88</v>
      </c>
      <c r="G10" s="3" t="s">
        <v>96</v>
      </c>
      <c r="H10" s="3" t="s">
        <v>74</v>
      </c>
      <c r="I10" s="3" t="s">
        <v>75</v>
      </c>
      <c r="J10" s="3" t="s">
        <v>90</v>
      </c>
      <c r="K10" s="3" t="s">
        <v>75</v>
      </c>
      <c r="L10" s="3" t="s">
        <v>97</v>
      </c>
      <c r="M10" s="3" t="s">
        <v>98</v>
      </c>
      <c r="N10" s="3" t="s">
        <v>99</v>
      </c>
      <c r="O10" s="3" t="s">
        <v>100</v>
      </c>
      <c r="P10" s="3" t="s">
        <v>80</v>
      </c>
      <c r="Q10" s="3" t="s">
        <v>99</v>
      </c>
      <c r="R10" s="3" t="s">
        <v>80</v>
      </c>
      <c r="S10" s="3" t="s">
        <v>81</v>
      </c>
      <c r="T10" s="3" t="s">
        <v>99</v>
      </c>
      <c r="U10" s="3" t="s">
        <v>82</v>
      </c>
      <c r="V10" s="3" t="s">
        <v>75</v>
      </c>
      <c r="W10" s="3" t="s">
        <v>75</v>
      </c>
      <c r="X10" s="3" t="s">
        <v>83</v>
      </c>
      <c r="Y10" s="3" t="s">
        <v>84</v>
      </c>
      <c r="Z10" s="3" t="s">
        <v>84</v>
      </c>
      <c r="AA10" s="3" t="s">
        <v>85</v>
      </c>
    </row>
    <row r="11" spans="1:27" ht="45" customHeight="1">
      <c r="A11" s="3" t="s">
        <v>101</v>
      </c>
      <c r="B11" s="3" t="s">
        <v>68</v>
      </c>
      <c r="C11" s="3" t="s">
        <v>69</v>
      </c>
      <c r="D11" s="3" t="s">
        <v>70</v>
      </c>
      <c r="E11" s="3" t="s">
        <v>102</v>
      </c>
      <c r="F11" s="3" t="s">
        <v>88</v>
      </c>
      <c r="G11" s="3" t="s">
        <v>89</v>
      </c>
      <c r="H11" s="3" t="s">
        <v>74</v>
      </c>
      <c r="I11" s="3" t="s">
        <v>75</v>
      </c>
      <c r="J11" s="3" t="s">
        <v>90</v>
      </c>
      <c r="K11" s="3" t="s">
        <v>75</v>
      </c>
      <c r="L11" s="3" t="s">
        <v>77</v>
      </c>
      <c r="M11" s="3" t="s">
        <v>91</v>
      </c>
      <c r="N11" s="3" t="s">
        <v>103</v>
      </c>
      <c r="O11" s="3" t="s">
        <v>93</v>
      </c>
      <c r="P11" s="3" t="s">
        <v>80</v>
      </c>
      <c r="Q11" s="3" t="s">
        <v>103</v>
      </c>
      <c r="R11" s="3" t="s">
        <v>80</v>
      </c>
      <c r="S11" s="3" t="s">
        <v>81</v>
      </c>
      <c r="T11" s="3" t="s">
        <v>103</v>
      </c>
      <c r="U11" s="3" t="s">
        <v>82</v>
      </c>
      <c r="V11" s="3" t="s">
        <v>75</v>
      </c>
      <c r="W11" s="3" t="s">
        <v>75</v>
      </c>
      <c r="X11" s="3" t="s">
        <v>83</v>
      </c>
      <c r="Y11" s="3" t="s">
        <v>84</v>
      </c>
      <c r="Z11" s="3" t="s">
        <v>84</v>
      </c>
      <c r="AA11" s="3" t="s">
        <v>85</v>
      </c>
    </row>
    <row r="12" spans="1:27" ht="45" customHeight="1">
      <c r="A12" s="3" t="s">
        <v>104</v>
      </c>
      <c r="B12" s="3" t="s">
        <v>68</v>
      </c>
      <c r="C12" s="3" t="s">
        <v>69</v>
      </c>
      <c r="D12" s="3" t="s">
        <v>70</v>
      </c>
      <c r="E12" s="3" t="s">
        <v>105</v>
      </c>
      <c r="F12" s="3" t="s">
        <v>88</v>
      </c>
      <c r="G12" s="3" t="s">
        <v>106</v>
      </c>
      <c r="H12" s="3" t="s">
        <v>74</v>
      </c>
      <c r="I12" s="3" t="s">
        <v>75</v>
      </c>
      <c r="J12" s="3" t="s">
        <v>90</v>
      </c>
      <c r="K12" s="3" t="s">
        <v>75</v>
      </c>
      <c r="L12" s="3" t="s">
        <v>77</v>
      </c>
      <c r="M12" s="3" t="s">
        <v>91</v>
      </c>
      <c r="N12" s="3" t="s">
        <v>107</v>
      </c>
      <c r="O12" s="3" t="s">
        <v>93</v>
      </c>
      <c r="P12" s="3" t="s">
        <v>80</v>
      </c>
      <c r="Q12" s="3" t="s">
        <v>107</v>
      </c>
      <c r="R12" s="3" t="s">
        <v>80</v>
      </c>
      <c r="S12" s="3" t="s">
        <v>81</v>
      </c>
      <c r="T12" s="3" t="s">
        <v>107</v>
      </c>
      <c r="U12" s="3" t="s">
        <v>82</v>
      </c>
      <c r="V12" s="3" t="s">
        <v>75</v>
      </c>
      <c r="W12" s="3" t="s">
        <v>75</v>
      </c>
      <c r="X12" s="3" t="s">
        <v>83</v>
      </c>
      <c r="Y12" s="3" t="s">
        <v>84</v>
      </c>
      <c r="Z12" s="3" t="s">
        <v>84</v>
      </c>
      <c r="AA12" s="3" t="s">
        <v>85</v>
      </c>
    </row>
    <row r="13" spans="1:27" ht="45" customHeight="1">
      <c r="A13" s="3" t="s">
        <v>108</v>
      </c>
      <c r="B13" s="3" t="s">
        <v>68</v>
      </c>
      <c r="C13" s="3" t="s">
        <v>69</v>
      </c>
      <c r="D13" s="3" t="s">
        <v>70</v>
      </c>
      <c r="E13" s="3" t="s">
        <v>109</v>
      </c>
      <c r="F13" s="3" t="s">
        <v>88</v>
      </c>
      <c r="G13" s="3" t="s">
        <v>110</v>
      </c>
      <c r="H13" s="3" t="s">
        <v>74</v>
      </c>
      <c r="I13" s="3" t="s">
        <v>75</v>
      </c>
      <c r="J13" s="3" t="s">
        <v>90</v>
      </c>
      <c r="K13" s="3" t="s">
        <v>75</v>
      </c>
      <c r="L13" s="3" t="s">
        <v>77</v>
      </c>
      <c r="M13" s="3" t="s">
        <v>91</v>
      </c>
      <c r="N13" s="3" t="s">
        <v>111</v>
      </c>
      <c r="O13" s="3" t="s">
        <v>93</v>
      </c>
      <c r="P13" s="3" t="s">
        <v>80</v>
      </c>
      <c r="Q13" s="3" t="s">
        <v>111</v>
      </c>
      <c r="R13" s="3" t="s">
        <v>80</v>
      </c>
      <c r="S13" s="3" t="s">
        <v>81</v>
      </c>
      <c r="T13" s="3" t="s">
        <v>111</v>
      </c>
      <c r="U13" s="3" t="s">
        <v>82</v>
      </c>
      <c r="V13" s="3" t="s">
        <v>75</v>
      </c>
      <c r="W13" s="3" t="s">
        <v>75</v>
      </c>
      <c r="X13" s="3" t="s">
        <v>83</v>
      </c>
      <c r="Y13" s="3" t="s">
        <v>84</v>
      </c>
      <c r="Z13" s="3" t="s">
        <v>84</v>
      </c>
      <c r="AA13" s="3" t="s">
        <v>85</v>
      </c>
    </row>
    <row r="14" spans="1:27" ht="45" customHeight="1">
      <c r="A14" s="3" t="s">
        <v>112</v>
      </c>
      <c r="B14" s="3" t="s">
        <v>68</v>
      </c>
      <c r="C14" s="3" t="s">
        <v>69</v>
      </c>
      <c r="D14" s="3" t="s">
        <v>70</v>
      </c>
      <c r="E14" s="3" t="s">
        <v>113</v>
      </c>
      <c r="F14" s="3" t="s">
        <v>72</v>
      </c>
      <c r="G14" s="3" t="s">
        <v>73</v>
      </c>
      <c r="H14" s="3" t="s">
        <v>74</v>
      </c>
      <c r="I14" s="3" t="s">
        <v>75</v>
      </c>
      <c r="J14" s="3" t="s">
        <v>76</v>
      </c>
      <c r="K14" s="3" t="s">
        <v>75</v>
      </c>
      <c r="L14" s="3" t="s">
        <v>77</v>
      </c>
      <c r="M14" s="3" t="s">
        <v>78</v>
      </c>
      <c r="N14" s="3" t="s">
        <v>114</v>
      </c>
      <c r="O14" s="3" t="s">
        <v>115</v>
      </c>
      <c r="P14" s="3" t="s">
        <v>80</v>
      </c>
      <c r="Q14" s="3" t="s">
        <v>114</v>
      </c>
      <c r="R14" s="3" t="s">
        <v>80</v>
      </c>
      <c r="S14" s="3" t="s">
        <v>81</v>
      </c>
      <c r="T14" s="3" t="s">
        <v>114</v>
      </c>
      <c r="U14" s="3" t="s">
        <v>82</v>
      </c>
      <c r="V14" s="3" t="s">
        <v>75</v>
      </c>
      <c r="W14" s="3" t="s">
        <v>75</v>
      </c>
      <c r="X14" s="3" t="s">
        <v>83</v>
      </c>
      <c r="Y14" s="3" t="s">
        <v>84</v>
      </c>
      <c r="Z14" s="3" t="s">
        <v>84</v>
      </c>
      <c r="AA14" s="3" t="s">
        <v>85</v>
      </c>
    </row>
    <row r="15" spans="1:27" ht="45" customHeight="1">
      <c r="A15" s="3" t="s">
        <v>116</v>
      </c>
      <c r="B15" s="3" t="s">
        <v>68</v>
      </c>
      <c r="C15" s="3" t="s">
        <v>69</v>
      </c>
      <c r="D15" s="3" t="s">
        <v>70</v>
      </c>
      <c r="E15" s="3" t="s">
        <v>117</v>
      </c>
      <c r="F15" s="3" t="s">
        <v>72</v>
      </c>
      <c r="G15" s="3" t="s">
        <v>73</v>
      </c>
      <c r="H15" s="3" t="s">
        <v>74</v>
      </c>
      <c r="I15" s="3" t="s">
        <v>75</v>
      </c>
      <c r="J15" s="3" t="s">
        <v>76</v>
      </c>
      <c r="K15" s="3" t="s">
        <v>75</v>
      </c>
      <c r="L15" s="3" t="s">
        <v>77</v>
      </c>
      <c r="M15" s="3" t="s">
        <v>78</v>
      </c>
      <c r="N15" s="3" t="s">
        <v>118</v>
      </c>
      <c r="O15" s="3" t="s">
        <v>119</v>
      </c>
      <c r="P15" s="3" t="s">
        <v>80</v>
      </c>
      <c r="Q15" s="3" t="s">
        <v>118</v>
      </c>
      <c r="R15" s="3" t="s">
        <v>80</v>
      </c>
      <c r="S15" s="3" t="s">
        <v>81</v>
      </c>
      <c r="T15" s="3" t="s">
        <v>118</v>
      </c>
      <c r="U15" s="3" t="s">
        <v>82</v>
      </c>
      <c r="V15" s="3" t="s">
        <v>75</v>
      </c>
      <c r="W15" s="3" t="s">
        <v>75</v>
      </c>
      <c r="X15" s="3" t="s">
        <v>83</v>
      </c>
      <c r="Y15" s="3" t="s">
        <v>84</v>
      </c>
      <c r="Z15" s="3" t="s">
        <v>84</v>
      </c>
      <c r="AA15" s="3" t="s">
        <v>85</v>
      </c>
    </row>
    <row r="16" spans="1:27" ht="45" customHeight="1">
      <c r="A16" s="3" t="s">
        <v>120</v>
      </c>
      <c r="B16" s="3" t="s">
        <v>68</v>
      </c>
      <c r="C16" s="3" t="s">
        <v>69</v>
      </c>
      <c r="D16" s="3" t="s">
        <v>70</v>
      </c>
      <c r="E16" s="3" t="s">
        <v>121</v>
      </c>
      <c r="F16" s="3" t="s">
        <v>72</v>
      </c>
      <c r="G16" s="3" t="s">
        <v>73</v>
      </c>
      <c r="H16" s="3" t="s">
        <v>74</v>
      </c>
      <c r="I16" s="3" t="s">
        <v>75</v>
      </c>
      <c r="J16" s="3" t="s">
        <v>76</v>
      </c>
      <c r="K16" s="3" t="s">
        <v>75</v>
      </c>
      <c r="L16" s="3" t="s">
        <v>77</v>
      </c>
      <c r="M16" s="3" t="s">
        <v>78</v>
      </c>
      <c r="N16" s="3" t="s">
        <v>122</v>
      </c>
      <c r="O16" s="3" t="s">
        <v>123</v>
      </c>
      <c r="P16" s="3" t="s">
        <v>80</v>
      </c>
      <c r="Q16" s="3" t="s">
        <v>122</v>
      </c>
      <c r="R16" s="3" t="s">
        <v>80</v>
      </c>
      <c r="S16" s="3" t="s">
        <v>81</v>
      </c>
      <c r="T16" s="3" t="s">
        <v>122</v>
      </c>
      <c r="U16" s="3" t="s">
        <v>82</v>
      </c>
      <c r="V16" s="3" t="s">
        <v>75</v>
      </c>
      <c r="W16" s="3" t="s">
        <v>75</v>
      </c>
      <c r="X16" s="3" t="s">
        <v>83</v>
      </c>
      <c r="Y16" s="3" t="s">
        <v>84</v>
      </c>
      <c r="Z16" s="3" t="s">
        <v>84</v>
      </c>
      <c r="AA16" s="3" t="s">
        <v>85</v>
      </c>
    </row>
    <row r="17" spans="1:27" ht="45" customHeight="1">
      <c r="A17" s="3" t="s">
        <v>124</v>
      </c>
      <c r="B17" s="3" t="s">
        <v>68</v>
      </c>
      <c r="C17" s="3" t="s">
        <v>125</v>
      </c>
      <c r="D17" s="3" t="s">
        <v>126</v>
      </c>
      <c r="E17" s="3" t="s">
        <v>87</v>
      </c>
      <c r="F17" s="3" t="s">
        <v>88</v>
      </c>
      <c r="G17" s="3" t="s">
        <v>89</v>
      </c>
      <c r="H17" s="3" t="s">
        <v>74</v>
      </c>
      <c r="I17" s="3" t="s">
        <v>75</v>
      </c>
      <c r="J17" s="3" t="s">
        <v>90</v>
      </c>
      <c r="K17" s="3" t="s">
        <v>75</v>
      </c>
      <c r="L17" s="3" t="s">
        <v>77</v>
      </c>
      <c r="M17" s="3" t="s">
        <v>91</v>
      </c>
      <c r="N17" s="3" t="s">
        <v>127</v>
      </c>
      <c r="O17" s="3" t="s">
        <v>128</v>
      </c>
      <c r="P17" s="3" t="s">
        <v>80</v>
      </c>
      <c r="Q17" s="3" t="s">
        <v>127</v>
      </c>
      <c r="R17" s="3" t="s">
        <v>80</v>
      </c>
      <c r="S17" s="3" t="s">
        <v>81</v>
      </c>
      <c r="T17" s="3" t="s">
        <v>127</v>
      </c>
      <c r="U17" s="3" t="s">
        <v>82</v>
      </c>
      <c r="V17" s="3" t="s">
        <v>75</v>
      </c>
      <c r="W17" s="3" t="s">
        <v>75</v>
      </c>
      <c r="X17" s="3" t="s">
        <v>83</v>
      </c>
      <c r="Y17" s="3" t="s">
        <v>129</v>
      </c>
      <c r="Z17" s="3" t="s">
        <v>84</v>
      </c>
      <c r="AA17" s="3" t="s">
        <v>85</v>
      </c>
    </row>
    <row r="18" spans="1:27" ht="45" customHeight="1">
      <c r="A18" s="3" t="s">
        <v>130</v>
      </c>
      <c r="B18" s="3" t="s">
        <v>68</v>
      </c>
      <c r="C18" s="3" t="s">
        <v>125</v>
      </c>
      <c r="D18" s="3" t="s">
        <v>126</v>
      </c>
      <c r="E18" s="3" t="s">
        <v>95</v>
      </c>
      <c r="F18" s="3" t="s">
        <v>88</v>
      </c>
      <c r="G18" s="3" t="s">
        <v>96</v>
      </c>
      <c r="H18" s="3" t="s">
        <v>74</v>
      </c>
      <c r="I18" s="3" t="s">
        <v>75</v>
      </c>
      <c r="J18" s="3" t="s">
        <v>90</v>
      </c>
      <c r="K18" s="3" t="s">
        <v>75</v>
      </c>
      <c r="L18" s="3" t="s">
        <v>97</v>
      </c>
      <c r="M18" s="3" t="s">
        <v>98</v>
      </c>
      <c r="N18" s="3" t="s">
        <v>131</v>
      </c>
      <c r="O18" s="3" t="s">
        <v>100</v>
      </c>
      <c r="P18" s="3" t="s">
        <v>80</v>
      </c>
      <c r="Q18" s="3" t="s">
        <v>131</v>
      </c>
      <c r="R18" s="3" t="s">
        <v>80</v>
      </c>
      <c r="S18" s="3" t="s">
        <v>81</v>
      </c>
      <c r="T18" s="3" t="s">
        <v>131</v>
      </c>
      <c r="U18" s="3" t="s">
        <v>82</v>
      </c>
      <c r="V18" s="3" t="s">
        <v>75</v>
      </c>
      <c r="W18" s="3" t="s">
        <v>75</v>
      </c>
      <c r="X18" s="3" t="s">
        <v>83</v>
      </c>
      <c r="Y18" s="3" t="s">
        <v>129</v>
      </c>
      <c r="Z18" s="3" t="s">
        <v>84</v>
      </c>
      <c r="AA18" s="3" t="s">
        <v>85</v>
      </c>
    </row>
    <row r="19" spans="1:27" ht="45" customHeight="1">
      <c r="A19" s="3" t="s">
        <v>132</v>
      </c>
      <c r="B19" s="3" t="s">
        <v>68</v>
      </c>
      <c r="C19" s="3" t="s">
        <v>125</v>
      </c>
      <c r="D19" s="3" t="s">
        <v>126</v>
      </c>
      <c r="E19" s="3" t="s">
        <v>102</v>
      </c>
      <c r="F19" s="3" t="s">
        <v>88</v>
      </c>
      <c r="G19" s="3" t="s">
        <v>89</v>
      </c>
      <c r="H19" s="3" t="s">
        <v>74</v>
      </c>
      <c r="I19" s="3" t="s">
        <v>75</v>
      </c>
      <c r="J19" s="3" t="s">
        <v>90</v>
      </c>
      <c r="K19" s="3" t="s">
        <v>75</v>
      </c>
      <c r="L19" s="3" t="s">
        <v>77</v>
      </c>
      <c r="M19" s="3" t="s">
        <v>91</v>
      </c>
      <c r="N19" s="3" t="s">
        <v>133</v>
      </c>
      <c r="O19" s="3" t="s">
        <v>134</v>
      </c>
      <c r="P19" s="3" t="s">
        <v>80</v>
      </c>
      <c r="Q19" s="3" t="s">
        <v>133</v>
      </c>
      <c r="R19" s="3" t="s">
        <v>80</v>
      </c>
      <c r="S19" s="3" t="s">
        <v>81</v>
      </c>
      <c r="T19" s="3" t="s">
        <v>133</v>
      </c>
      <c r="U19" s="3" t="s">
        <v>82</v>
      </c>
      <c r="V19" s="3" t="s">
        <v>75</v>
      </c>
      <c r="W19" s="3" t="s">
        <v>75</v>
      </c>
      <c r="X19" s="3" t="s">
        <v>83</v>
      </c>
      <c r="Y19" s="3" t="s">
        <v>129</v>
      </c>
      <c r="Z19" s="3" t="s">
        <v>84</v>
      </c>
      <c r="AA19" s="3" t="s">
        <v>85</v>
      </c>
    </row>
    <row r="20" spans="1:27" ht="45" customHeight="1">
      <c r="A20" s="3" t="s">
        <v>135</v>
      </c>
      <c r="B20" s="3" t="s">
        <v>68</v>
      </c>
      <c r="C20" s="3" t="s">
        <v>125</v>
      </c>
      <c r="D20" s="3" t="s">
        <v>126</v>
      </c>
      <c r="E20" s="3" t="s">
        <v>105</v>
      </c>
      <c r="F20" s="3" t="s">
        <v>88</v>
      </c>
      <c r="G20" s="3" t="s">
        <v>106</v>
      </c>
      <c r="H20" s="3" t="s">
        <v>74</v>
      </c>
      <c r="I20" s="3" t="s">
        <v>75</v>
      </c>
      <c r="J20" s="3" t="s">
        <v>90</v>
      </c>
      <c r="K20" s="3" t="s">
        <v>75</v>
      </c>
      <c r="L20" s="3" t="s">
        <v>77</v>
      </c>
      <c r="M20" s="3" t="s">
        <v>91</v>
      </c>
      <c r="N20" s="3" t="s">
        <v>136</v>
      </c>
      <c r="O20" s="3" t="s">
        <v>128</v>
      </c>
      <c r="P20" s="3" t="s">
        <v>80</v>
      </c>
      <c r="Q20" s="3" t="s">
        <v>136</v>
      </c>
      <c r="R20" s="3" t="s">
        <v>80</v>
      </c>
      <c r="S20" s="3" t="s">
        <v>81</v>
      </c>
      <c r="T20" s="3" t="s">
        <v>136</v>
      </c>
      <c r="U20" s="3" t="s">
        <v>82</v>
      </c>
      <c r="V20" s="3" t="s">
        <v>75</v>
      </c>
      <c r="W20" s="3" t="s">
        <v>75</v>
      </c>
      <c r="X20" s="3" t="s">
        <v>83</v>
      </c>
      <c r="Y20" s="3" t="s">
        <v>129</v>
      </c>
      <c r="Z20" s="3" t="s">
        <v>84</v>
      </c>
      <c r="AA20" s="3" t="s">
        <v>85</v>
      </c>
    </row>
    <row r="21" spans="1:27" ht="45" customHeight="1">
      <c r="A21" s="3" t="s">
        <v>137</v>
      </c>
      <c r="B21" s="3" t="s">
        <v>68</v>
      </c>
      <c r="C21" s="3" t="s">
        <v>125</v>
      </c>
      <c r="D21" s="3" t="s">
        <v>126</v>
      </c>
      <c r="E21" s="3" t="s">
        <v>109</v>
      </c>
      <c r="F21" s="3" t="s">
        <v>88</v>
      </c>
      <c r="G21" s="3" t="s">
        <v>110</v>
      </c>
      <c r="H21" s="3" t="s">
        <v>74</v>
      </c>
      <c r="I21" s="3" t="s">
        <v>75</v>
      </c>
      <c r="J21" s="3" t="s">
        <v>90</v>
      </c>
      <c r="K21" s="3" t="s">
        <v>75</v>
      </c>
      <c r="L21" s="3" t="s">
        <v>77</v>
      </c>
      <c r="M21" s="3" t="s">
        <v>91</v>
      </c>
      <c r="N21" s="3" t="s">
        <v>138</v>
      </c>
      <c r="O21" s="3" t="s">
        <v>139</v>
      </c>
      <c r="P21" s="3" t="s">
        <v>80</v>
      </c>
      <c r="Q21" s="3" t="s">
        <v>138</v>
      </c>
      <c r="R21" s="3" t="s">
        <v>80</v>
      </c>
      <c r="S21" s="3" t="s">
        <v>81</v>
      </c>
      <c r="T21" s="3" t="s">
        <v>138</v>
      </c>
      <c r="U21" s="3" t="s">
        <v>82</v>
      </c>
      <c r="V21" s="3" t="s">
        <v>75</v>
      </c>
      <c r="W21" s="3" t="s">
        <v>75</v>
      </c>
      <c r="X21" s="3" t="s">
        <v>83</v>
      </c>
      <c r="Y21" s="3" t="s">
        <v>129</v>
      </c>
      <c r="Z21" s="3" t="s">
        <v>84</v>
      </c>
      <c r="AA21" s="3" t="s">
        <v>85</v>
      </c>
    </row>
    <row r="22" spans="1:27" ht="45" customHeight="1">
      <c r="A22" s="3" t="s">
        <v>140</v>
      </c>
      <c r="B22" s="3" t="s">
        <v>68</v>
      </c>
      <c r="C22" s="3" t="s">
        <v>125</v>
      </c>
      <c r="D22" s="3" t="s">
        <v>126</v>
      </c>
      <c r="E22" s="3" t="s">
        <v>113</v>
      </c>
      <c r="F22" s="3" t="s">
        <v>72</v>
      </c>
      <c r="G22" s="3" t="s">
        <v>73</v>
      </c>
      <c r="H22" s="3" t="s">
        <v>74</v>
      </c>
      <c r="I22" s="3" t="s">
        <v>75</v>
      </c>
      <c r="J22" s="3" t="s">
        <v>76</v>
      </c>
      <c r="K22" s="3" t="s">
        <v>75</v>
      </c>
      <c r="L22" s="3" t="s">
        <v>77</v>
      </c>
      <c r="M22" s="3" t="s">
        <v>78</v>
      </c>
      <c r="N22" s="3" t="s">
        <v>141</v>
      </c>
      <c r="O22" s="3" t="s">
        <v>115</v>
      </c>
      <c r="P22" s="3" t="s">
        <v>80</v>
      </c>
      <c r="Q22" s="3" t="s">
        <v>141</v>
      </c>
      <c r="R22" s="3" t="s">
        <v>80</v>
      </c>
      <c r="S22" s="3" t="s">
        <v>81</v>
      </c>
      <c r="T22" s="3" t="s">
        <v>141</v>
      </c>
      <c r="U22" s="3" t="s">
        <v>82</v>
      </c>
      <c r="V22" s="3" t="s">
        <v>75</v>
      </c>
      <c r="W22" s="3" t="s">
        <v>75</v>
      </c>
      <c r="X22" s="3" t="s">
        <v>83</v>
      </c>
      <c r="Y22" s="3" t="s">
        <v>129</v>
      </c>
      <c r="Z22" s="3" t="s">
        <v>84</v>
      </c>
      <c r="AA22" s="3" t="s">
        <v>85</v>
      </c>
    </row>
    <row r="23" spans="1:27" ht="45" customHeight="1">
      <c r="A23" s="3" t="s">
        <v>142</v>
      </c>
      <c r="B23" s="3" t="s">
        <v>68</v>
      </c>
      <c r="C23" s="3" t="s">
        <v>125</v>
      </c>
      <c r="D23" s="3" t="s">
        <v>126</v>
      </c>
      <c r="E23" s="3" t="s">
        <v>117</v>
      </c>
      <c r="F23" s="3" t="s">
        <v>72</v>
      </c>
      <c r="G23" s="3" t="s">
        <v>73</v>
      </c>
      <c r="H23" s="3" t="s">
        <v>74</v>
      </c>
      <c r="I23" s="3" t="s">
        <v>75</v>
      </c>
      <c r="J23" s="3" t="s">
        <v>76</v>
      </c>
      <c r="K23" s="3" t="s">
        <v>75</v>
      </c>
      <c r="L23" s="3" t="s">
        <v>77</v>
      </c>
      <c r="M23" s="3" t="s">
        <v>78</v>
      </c>
      <c r="N23" s="3" t="s">
        <v>143</v>
      </c>
      <c r="O23" s="3" t="s">
        <v>119</v>
      </c>
      <c r="P23" s="3" t="s">
        <v>80</v>
      </c>
      <c r="Q23" s="3" t="s">
        <v>143</v>
      </c>
      <c r="R23" s="3" t="s">
        <v>80</v>
      </c>
      <c r="S23" s="3" t="s">
        <v>81</v>
      </c>
      <c r="T23" s="3" t="s">
        <v>143</v>
      </c>
      <c r="U23" s="3" t="s">
        <v>82</v>
      </c>
      <c r="V23" s="3" t="s">
        <v>75</v>
      </c>
      <c r="W23" s="3" t="s">
        <v>75</v>
      </c>
      <c r="X23" s="3" t="s">
        <v>83</v>
      </c>
      <c r="Y23" s="3" t="s">
        <v>129</v>
      </c>
      <c r="Z23" s="3" t="s">
        <v>84</v>
      </c>
      <c r="AA23" s="3" t="s">
        <v>85</v>
      </c>
    </row>
    <row r="24" spans="1:27" ht="45" customHeight="1">
      <c r="A24" s="3" t="s">
        <v>144</v>
      </c>
      <c r="B24" s="3" t="s">
        <v>68</v>
      </c>
      <c r="C24" s="3" t="s">
        <v>125</v>
      </c>
      <c r="D24" s="3" t="s">
        <v>126</v>
      </c>
      <c r="E24" s="3" t="s">
        <v>121</v>
      </c>
      <c r="F24" s="3" t="s">
        <v>72</v>
      </c>
      <c r="G24" s="3" t="s">
        <v>73</v>
      </c>
      <c r="H24" s="3" t="s">
        <v>74</v>
      </c>
      <c r="I24" s="3" t="s">
        <v>75</v>
      </c>
      <c r="J24" s="3" t="s">
        <v>76</v>
      </c>
      <c r="K24" s="3" t="s">
        <v>75</v>
      </c>
      <c r="L24" s="3" t="s">
        <v>77</v>
      </c>
      <c r="M24" s="3" t="s">
        <v>78</v>
      </c>
      <c r="N24" s="3" t="s">
        <v>145</v>
      </c>
      <c r="O24" s="3" t="s">
        <v>123</v>
      </c>
      <c r="P24" s="3" t="s">
        <v>80</v>
      </c>
      <c r="Q24" s="3" t="s">
        <v>145</v>
      </c>
      <c r="R24" s="3" t="s">
        <v>80</v>
      </c>
      <c r="S24" s="3" t="s">
        <v>81</v>
      </c>
      <c r="T24" s="3" t="s">
        <v>145</v>
      </c>
      <c r="U24" s="3" t="s">
        <v>82</v>
      </c>
      <c r="V24" s="3" t="s">
        <v>75</v>
      </c>
      <c r="W24" s="3" t="s">
        <v>75</v>
      </c>
      <c r="X24" s="3" t="s">
        <v>83</v>
      </c>
      <c r="Y24" s="3" t="s">
        <v>129</v>
      </c>
      <c r="Z24" s="3" t="s">
        <v>84</v>
      </c>
      <c r="AA24" s="3" t="s">
        <v>85</v>
      </c>
    </row>
    <row r="25" spans="1:27" ht="45" customHeight="1">
      <c r="A25" s="3" t="s">
        <v>146</v>
      </c>
      <c r="B25" s="3" t="s">
        <v>68</v>
      </c>
      <c r="C25" s="3" t="s">
        <v>125</v>
      </c>
      <c r="D25" s="3" t="s">
        <v>126</v>
      </c>
      <c r="E25" s="3" t="s">
        <v>71</v>
      </c>
      <c r="F25" s="3" t="s">
        <v>72</v>
      </c>
      <c r="G25" s="3" t="s">
        <v>73</v>
      </c>
      <c r="H25" s="3" t="s">
        <v>74</v>
      </c>
      <c r="I25" s="3" t="s">
        <v>75</v>
      </c>
      <c r="J25" s="3" t="s">
        <v>76</v>
      </c>
      <c r="K25" s="3" t="s">
        <v>75</v>
      </c>
      <c r="L25" s="3" t="s">
        <v>77</v>
      </c>
      <c r="M25" s="3" t="s">
        <v>78</v>
      </c>
      <c r="N25" s="3" t="s">
        <v>147</v>
      </c>
      <c r="O25" s="3" t="s">
        <v>10</v>
      </c>
      <c r="P25" s="3" t="s">
        <v>80</v>
      </c>
      <c r="Q25" s="3" t="s">
        <v>147</v>
      </c>
      <c r="R25" s="3" t="s">
        <v>80</v>
      </c>
      <c r="S25" s="3" t="s">
        <v>81</v>
      </c>
      <c r="T25" s="3" t="s">
        <v>147</v>
      </c>
      <c r="U25" s="3" t="s">
        <v>82</v>
      </c>
      <c r="V25" s="3" t="s">
        <v>75</v>
      </c>
      <c r="W25" s="3" t="s">
        <v>75</v>
      </c>
      <c r="X25" s="3" t="s">
        <v>83</v>
      </c>
      <c r="Y25" s="3" t="s">
        <v>129</v>
      </c>
      <c r="Z25" s="3" t="s">
        <v>84</v>
      </c>
      <c r="AA25" s="3" t="s">
        <v>85</v>
      </c>
    </row>
    <row r="26" spans="1:27" ht="45" customHeight="1">
      <c r="A26" s="3" t="s">
        <v>148</v>
      </c>
      <c r="B26" s="3" t="s">
        <v>68</v>
      </c>
      <c r="C26" s="3" t="s">
        <v>149</v>
      </c>
      <c r="D26" s="3" t="s">
        <v>150</v>
      </c>
      <c r="E26" s="3" t="s">
        <v>87</v>
      </c>
      <c r="F26" s="3" t="s">
        <v>88</v>
      </c>
      <c r="G26" s="3" t="s">
        <v>89</v>
      </c>
      <c r="H26" s="3" t="s">
        <v>74</v>
      </c>
      <c r="I26" s="3" t="s">
        <v>75</v>
      </c>
      <c r="J26" s="3" t="s">
        <v>90</v>
      </c>
      <c r="K26" s="3" t="s">
        <v>75</v>
      </c>
      <c r="L26" s="3" t="s">
        <v>77</v>
      </c>
      <c r="M26" s="3" t="s">
        <v>91</v>
      </c>
      <c r="N26" s="3" t="s">
        <v>151</v>
      </c>
      <c r="O26" s="3" t="s">
        <v>128</v>
      </c>
      <c r="P26" s="3" t="s">
        <v>80</v>
      </c>
      <c r="Q26" s="3" t="s">
        <v>151</v>
      </c>
      <c r="R26" s="3" t="s">
        <v>80</v>
      </c>
      <c r="S26" s="3" t="s">
        <v>81</v>
      </c>
      <c r="T26" s="3" t="s">
        <v>151</v>
      </c>
      <c r="U26" s="3" t="s">
        <v>82</v>
      </c>
      <c r="V26" s="3" t="s">
        <v>75</v>
      </c>
      <c r="W26" s="3" t="s">
        <v>75</v>
      </c>
      <c r="X26" s="3" t="s">
        <v>83</v>
      </c>
      <c r="Y26" s="3" t="s">
        <v>152</v>
      </c>
      <c r="Z26" s="3" t="s">
        <v>84</v>
      </c>
      <c r="AA26" s="3" t="s">
        <v>85</v>
      </c>
    </row>
    <row r="27" spans="1:27" ht="45" customHeight="1">
      <c r="A27" s="3" t="s">
        <v>153</v>
      </c>
      <c r="B27" s="3" t="s">
        <v>68</v>
      </c>
      <c r="C27" s="3" t="s">
        <v>149</v>
      </c>
      <c r="D27" s="3" t="s">
        <v>150</v>
      </c>
      <c r="E27" s="3" t="s">
        <v>95</v>
      </c>
      <c r="F27" s="3" t="s">
        <v>88</v>
      </c>
      <c r="G27" s="3" t="s">
        <v>96</v>
      </c>
      <c r="H27" s="3" t="s">
        <v>74</v>
      </c>
      <c r="I27" s="3" t="s">
        <v>75</v>
      </c>
      <c r="J27" s="3" t="s">
        <v>90</v>
      </c>
      <c r="K27" s="3" t="s">
        <v>75</v>
      </c>
      <c r="L27" s="3" t="s">
        <v>97</v>
      </c>
      <c r="M27" s="3" t="s">
        <v>98</v>
      </c>
      <c r="N27" s="3" t="s">
        <v>154</v>
      </c>
      <c r="O27" s="3" t="s">
        <v>100</v>
      </c>
      <c r="P27" s="3" t="s">
        <v>80</v>
      </c>
      <c r="Q27" s="3" t="s">
        <v>154</v>
      </c>
      <c r="R27" s="3" t="s">
        <v>80</v>
      </c>
      <c r="S27" s="3" t="s">
        <v>81</v>
      </c>
      <c r="T27" s="3" t="s">
        <v>154</v>
      </c>
      <c r="U27" s="3" t="s">
        <v>82</v>
      </c>
      <c r="V27" s="3" t="s">
        <v>75</v>
      </c>
      <c r="W27" s="3" t="s">
        <v>75</v>
      </c>
      <c r="X27" s="3" t="s">
        <v>83</v>
      </c>
      <c r="Y27" s="3" t="s">
        <v>152</v>
      </c>
      <c r="Z27" s="3" t="s">
        <v>84</v>
      </c>
      <c r="AA27" s="3" t="s">
        <v>85</v>
      </c>
    </row>
    <row r="28" spans="1:27" ht="45" customHeight="1">
      <c r="A28" s="3" t="s">
        <v>155</v>
      </c>
      <c r="B28" s="3" t="s">
        <v>68</v>
      </c>
      <c r="C28" s="3" t="s">
        <v>149</v>
      </c>
      <c r="D28" s="3" t="s">
        <v>150</v>
      </c>
      <c r="E28" s="3" t="s">
        <v>102</v>
      </c>
      <c r="F28" s="3" t="s">
        <v>88</v>
      </c>
      <c r="G28" s="3" t="s">
        <v>89</v>
      </c>
      <c r="H28" s="3" t="s">
        <v>74</v>
      </c>
      <c r="I28" s="3" t="s">
        <v>75</v>
      </c>
      <c r="J28" s="3" t="s">
        <v>90</v>
      </c>
      <c r="K28" s="3" t="s">
        <v>75</v>
      </c>
      <c r="L28" s="3" t="s">
        <v>77</v>
      </c>
      <c r="M28" s="3" t="s">
        <v>91</v>
      </c>
      <c r="N28" s="3" t="s">
        <v>156</v>
      </c>
      <c r="O28" s="3" t="s">
        <v>134</v>
      </c>
      <c r="P28" s="3" t="s">
        <v>80</v>
      </c>
      <c r="Q28" s="3" t="s">
        <v>156</v>
      </c>
      <c r="R28" s="3" t="s">
        <v>80</v>
      </c>
      <c r="S28" s="3" t="s">
        <v>81</v>
      </c>
      <c r="T28" s="3" t="s">
        <v>156</v>
      </c>
      <c r="U28" s="3" t="s">
        <v>82</v>
      </c>
      <c r="V28" s="3" t="s">
        <v>75</v>
      </c>
      <c r="W28" s="3" t="s">
        <v>75</v>
      </c>
      <c r="X28" s="3" t="s">
        <v>83</v>
      </c>
      <c r="Y28" s="3" t="s">
        <v>152</v>
      </c>
      <c r="Z28" s="3" t="s">
        <v>84</v>
      </c>
      <c r="AA28" s="3" t="s">
        <v>85</v>
      </c>
    </row>
    <row r="29" spans="1:27" ht="45" customHeight="1">
      <c r="A29" s="3" t="s">
        <v>157</v>
      </c>
      <c r="B29" s="3" t="s">
        <v>68</v>
      </c>
      <c r="C29" s="3" t="s">
        <v>149</v>
      </c>
      <c r="D29" s="3" t="s">
        <v>150</v>
      </c>
      <c r="E29" s="3" t="s">
        <v>105</v>
      </c>
      <c r="F29" s="3" t="s">
        <v>88</v>
      </c>
      <c r="G29" s="3" t="s">
        <v>106</v>
      </c>
      <c r="H29" s="3" t="s">
        <v>74</v>
      </c>
      <c r="I29" s="3" t="s">
        <v>75</v>
      </c>
      <c r="J29" s="3" t="s">
        <v>90</v>
      </c>
      <c r="K29" s="3" t="s">
        <v>75</v>
      </c>
      <c r="L29" s="3" t="s">
        <v>77</v>
      </c>
      <c r="M29" s="3" t="s">
        <v>91</v>
      </c>
      <c r="N29" s="3" t="s">
        <v>158</v>
      </c>
      <c r="O29" s="3" t="s">
        <v>128</v>
      </c>
      <c r="P29" s="3" t="s">
        <v>80</v>
      </c>
      <c r="Q29" s="3" t="s">
        <v>158</v>
      </c>
      <c r="R29" s="3" t="s">
        <v>80</v>
      </c>
      <c r="S29" s="3" t="s">
        <v>81</v>
      </c>
      <c r="T29" s="3" t="s">
        <v>158</v>
      </c>
      <c r="U29" s="3" t="s">
        <v>82</v>
      </c>
      <c r="V29" s="3" t="s">
        <v>75</v>
      </c>
      <c r="W29" s="3" t="s">
        <v>75</v>
      </c>
      <c r="X29" s="3" t="s">
        <v>83</v>
      </c>
      <c r="Y29" s="3" t="s">
        <v>152</v>
      </c>
      <c r="Z29" s="3" t="s">
        <v>84</v>
      </c>
      <c r="AA29" s="3" t="s">
        <v>85</v>
      </c>
    </row>
    <row r="30" spans="1:27" ht="45" customHeight="1">
      <c r="A30" s="3" t="s">
        <v>159</v>
      </c>
      <c r="B30" s="3" t="s">
        <v>68</v>
      </c>
      <c r="C30" s="3" t="s">
        <v>149</v>
      </c>
      <c r="D30" s="3" t="s">
        <v>150</v>
      </c>
      <c r="E30" s="3" t="s">
        <v>109</v>
      </c>
      <c r="F30" s="3" t="s">
        <v>88</v>
      </c>
      <c r="G30" s="3" t="s">
        <v>110</v>
      </c>
      <c r="H30" s="3" t="s">
        <v>74</v>
      </c>
      <c r="I30" s="3" t="s">
        <v>75</v>
      </c>
      <c r="J30" s="3" t="s">
        <v>90</v>
      </c>
      <c r="K30" s="3" t="s">
        <v>75</v>
      </c>
      <c r="L30" s="3" t="s">
        <v>77</v>
      </c>
      <c r="M30" s="3" t="s">
        <v>91</v>
      </c>
      <c r="N30" s="3" t="s">
        <v>160</v>
      </c>
      <c r="O30" s="3" t="s">
        <v>139</v>
      </c>
      <c r="P30" s="3" t="s">
        <v>80</v>
      </c>
      <c r="Q30" s="3" t="s">
        <v>160</v>
      </c>
      <c r="R30" s="3" t="s">
        <v>80</v>
      </c>
      <c r="S30" s="3" t="s">
        <v>81</v>
      </c>
      <c r="T30" s="3" t="s">
        <v>160</v>
      </c>
      <c r="U30" s="3" t="s">
        <v>82</v>
      </c>
      <c r="V30" s="3" t="s">
        <v>75</v>
      </c>
      <c r="W30" s="3" t="s">
        <v>75</v>
      </c>
      <c r="X30" s="3" t="s">
        <v>83</v>
      </c>
      <c r="Y30" s="3" t="s">
        <v>152</v>
      </c>
      <c r="Z30" s="3" t="s">
        <v>84</v>
      </c>
      <c r="AA30" s="3" t="s">
        <v>85</v>
      </c>
    </row>
    <row r="31" spans="1:27" ht="45" customHeight="1">
      <c r="A31" s="3" t="s">
        <v>161</v>
      </c>
      <c r="B31" s="3" t="s">
        <v>68</v>
      </c>
      <c r="C31" s="3" t="s">
        <v>149</v>
      </c>
      <c r="D31" s="3" t="s">
        <v>150</v>
      </c>
      <c r="E31" s="3" t="s">
        <v>113</v>
      </c>
      <c r="F31" s="3" t="s">
        <v>72</v>
      </c>
      <c r="G31" s="3" t="s">
        <v>73</v>
      </c>
      <c r="H31" s="3" t="s">
        <v>74</v>
      </c>
      <c r="I31" s="3" t="s">
        <v>75</v>
      </c>
      <c r="J31" s="3" t="s">
        <v>76</v>
      </c>
      <c r="K31" s="3" t="s">
        <v>75</v>
      </c>
      <c r="L31" s="3" t="s">
        <v>77</v>
      </c>
      <c r="M31" s="3" t="s">
        <v>78</v>
      </c>
      <c r="N31" s="3" t="s">
        <v>162</v>
      </c>
      <c r="O31" s="3" t="s">
        <v>115</v>
      </c>
      <c r="P31" s="3" t="s">
        <v>80</v>
      </c>
      <c r="Q31" s="3" t="s">
        <v>162</v>
      </c>
      <c r="R31" s="3" t="s">
        <v>80</v>
      </c>
      <c r="S31" s="3" t="s">
        <v>81</v>
      </c>
      <c r="T31" s="3" t="s">
        <v>162</v>
      </c>
      <c r="U31" s="3" t="s">
        <v>82</v>
      </c>
      <c r="V31" s="3" t="s">
        <v>75</v>
      </c>
      <c r="W31" s="3" t="s">
        <v>75</v>
      </c>
      <c r="X31" s="3" t="s">
        <v>83</v>
      </c>
      <c r="Y31" s="3" t="s">
        <v>152</v>
      </c>
      <c r="Z31" s="3" t="s">
        <v>84</v>
      </c>
      <c r="AA31" s="3" t="s">
        <v>85</v>
      </c>
    </row>
    <row r="32" spans="1:27" ht="45" customHeight="1">
      <c r="A32" s="3" t="s">
        <v>163</v>
      </c>
      <c r="B32" s="3" t="s">
        <v>68</v>
      </c>
      <c r="C32" s="3" t="s">
        <v>149</v>
      </c>
      <c r="D32" s="3" t="s">
        <v>150</v>
      </c>
      <c r="E32" s="3" t="s">
        <v>117</v>
      </c>
      <c r="F32" s="3" t="s">
        <v>72</v>
      </c>
      <c r="G32" s="3" t="s">
        <v>73</v>
      </c>
      <c r="H32" s="3" t="s">
        <v>74</v>
      </c>
      <c r="I32" s="3" t="s">
        <v>75</v>
      </c>
      <c r="J32" s="3" t="s">
        <v>76</v>
      </c>
      <c r="K32" s="3" t="s">
        <v>75</v>
      </c>
      <c r="L32" s="3" t="s">
        <v>77</v>
      </c>
      <c r="M32" s="3" t="s">
        <v>78</v>
      </c>
      <c r="N32" s="3" t="s">
        <v>164</v>
      </c>
      <c r="O32" s="3" t="s">
        <v>119</v>
      </c>
      <c r="P32" s="3" t="s">
        <v>80</v>
      </c>
      <c r="Q32" s="3" t="s">
        <v>164</v>
      </c>
      <c r="R32" s="3" t="s">
        <v>80</v>
      </c>
      <c r="S32" s="3" t="s">
        <v>81</v>
      </c>
      <c r="T32" s="3" t="s">
        <v>164</v>
      </c>
      <c r="U32" s="3" t="s">
        <v>82</v>
      </c>
      <c r="V32" s="3" t="s">
        <v>75</v>
      </c>
      <c r="W32" s="3" t="s">
        <v>75</v>
      </c>
      <c r="X32" s="3" t="s">
        <v>83</v>
      </c>
      <c r="Y32" s="3" t="s">
        <v>152</v>
      </c>
      <c r="Z32" s="3" t="s">
        <v>84</v>
      </c>
      <c r="AA32" s="3" t="s">
        <v>85</v>
      </c>
    </row>
    <row r="33" spans="1:27" ht="45" customHeight="1">
      <c r="A33" s="3" t="s">
        <v>165</v>
      </c>
      <c r="B33" s="3" t="s">
        <v>68</v>
      </c>
      <c r="C33" s="3" t="s">
        <v>149</v>
      </c>
      <c r="D33" s="3" t="s">
        <v>150</v>
      </c>
      <c r="E33" s="3" t="s">
        <v>121</v>
      </c>
      <c r="F33" s="3" t="s">
        <v>72</v>
      </c>
      <c r="G33" s="3" t="s">
        <v>73</v>
      </c>
      <c r="H33" s="3" t="s">
        <v>74</v>
      </c>
      <c r="I33" s="3" t="s">
        <v>75</v>
      </c>
      <c r="J33" s="3" t="s">
        <v>76</v>
      </c>
      <c r="K33" s="3" t="s">
        <v>75</v>
      </c>
      <c r="L33" s="3" t="s">
        <v>77</v>
      </c>
      <c r="M33" s="3" t="s">
        <v>78</v>
      </c>
      <c r="N33" s="3" t="s">
        <v>166</v>
      </c>
      <c r="O33" s="3" t="s">
        <v>123</v>
      </c>
      <c r="P33" s="3" t="s">
        <v>80</v>
      </c>
      <c r="Q33" s="3" t="s">
        <v>166</v>
      </c>
      <c r="R33" s="3" t="s">
        <v>80</v>
      </c>
      <c r="S33" s="3" t="s">
        <v>81</v>
      </c>
      <c r="T33" s="3" t="s">
        <v>166</v>
      </c>
      <c r="U33" s="3" t="s">
        <v>82</v>
      </c>
      <c r="V33" s="3" t="s">
        <v>75</v>
      </c>
      <c r="W33" s="3" t="s">
        <v>75</v>
      </c>
      <c r="X33" s="3" t="s">
        <v>83</v>
      </c>
      <c r="Y33" s="3" t="s">
        <v>152</v>
      </c>
      <c r="Z33" s="3" t="s">
        <v>84</v>
      </c>
      <c r="AA33" s="3" t="s">
        <v>85</v>
      </c>
    </row>
    <row r="34" spans="1:27" ht="45" customHeight="1">
      <c r="A34" s="3" t="s">
        <v>167</v>
      </c>
      <c r="B34" s="3" t="s">
        <v>68</v>
      </c>
      <c r="C34" s="3" t="s">
        <v>149</v>
      </c>
      <c r="D34" s="3" t="s">
        <v>150</v>
      </c>
      <c r="E34" s="3" t="s">
        <v>71</v>
      </c>
      <c r="F34" s="3" t="s">
        <v>72</v>
      </c>
      <c r="G34" s="3" t="s">
        <v>73</v>
      </c>
      <c r="H34" s="3" t="s">
        <v>74</v>
      </c>
      <c r="I34" s="3" t="s">
        <v>75</v>
      </c>
      <c r="J34" s="3" t="s">
        <v>76</v>
      </c>
      <c r="K34" s="3" t="s">
        <v>75</v>
      </c>
      <c r="L34" s="3" t="s">
        <v>77</v>
      </c>
      <c r="M34" s="3" t="s">
        <v>78</v>
      </c>
      <c r="N34" s="3" t="s">
        <v>168</v>
      </c>
      <c r="O34" s="3" t="s">
        <v>10</v>
      </c>
      <c r="P34" s="3" t="s">
        <v>80</v>
      </c>
      <c r="Q34" s="3" t="s">
        <v>168</v>
      </c>
      <c r="R34" s="3" t="s">
        <v>80</v>
      </c>
      <c r="S34" s="3" t="s">
        <v>81</v>
      </c>
      <c r="T34" s="3" t="s">
        <v>168</v>
      </c>
      <c r="U34" s="3" t="s">
        <v>82</v>
      </c>
      <c r="V34" s="3" t="s">
        <v>75</v>
      </c>
      <c r="W34" s="3" t="s">
        <v>75</v>
      </c>
      <c r="X34" s="3" t="s">
        <v>83</v>
      </c>
      <c r="Y34" s="3" t="s">
        <v>152</v>
      </c>
      <c r="Z34" s="3" t="s">
        <v>84</v>
      </c>
      <c r="AA34" s="3" t="s">
        <v>85</v>
      </c>
    </row>
    <row r="35" spans="1:27" ht="45" customHeight="1">
      <c r="A35" s="3" t="s">
        <v>169</v>
      </c>
      <c r="B35" s="3" t="s">
        <v>68</v>
      </c>
      <c r="C35" s="3" t="s">
        <v>149</v>
      </c>
      <c r="D35" s="3" t="s">
        <v>170</v>
      </c>
      <c r="E35" s="3" t="s">
        <v>87</v>
      </c>
      <c r="F35" s="3" t="s">
        <v>88</v>
      </c>
      <c r="G35" s="3" t="s">
        <v>89</v>
      </c>
      <c r="H35" s="3" t="s">
        <v>74</v>
      </c>
      <c r="I35" s="3" t="s">
        <v>75</v>
      </c>
      <c r="J35" s="3" t="s">
        <v>90</v>
      </c>
      <c r="K35" s="3" t="s">
        <v>75</v>
      </c>
      <c r="L35" s="3" t="s">
        <v>77</v>
      </c>
      <c r="M35" s="3" t="s">
        <v>91</v>
      </c>
      <c r="N35" s="3" t="s">
        <v>171</v>
      </c>
      <c r="O35" s="3" t="s">
        <v>128</v>
      </c>
      <c r="P35" s="3" t="s">
        <v>80</v>
      </c>
      <c r="Q35" s="3" t="s">
        <v>171</v>
      </c>
      <c r="R35" s="3" t="s">
        <v>80</v>
      </c>
      <c r="S35" s="3" t="s">
        <v>81</v>
      </c>
      <c r="T35" s="3" t="s">
        <v>171</v>
      </c>
      <c r="U35" s="3" t="s">
        <v>82</v>
      </c>
      <c r="V35" s="3" t="s">
        <v>75</v>
      </c>
      <c r="W35" s="3" t="s">
        <v>75</v>
      </c>
      <c r="X35" s="3" t="s">
        <v>83</v>
      </c>
      <c r="Y35" s="3" t="s">
        <v>172</v>
      </c>
      <c r="Z35" s="3" t="s">
        <v>84</v>
      </c>
      <c r="AA35" s="3" t="s">
        <v>85</v>
      </c>
    </row>
    <row r="36" spans="1:27" ht="45" customHeight="1">
      <c r="A36" s="3" t="s">
        <v>173</v>
      </c>
      <c r="B36" s="3" t="s">
        <v>68</v>
      </c>
      <c r="C36" s="3" t="s">
        <v>149</v>
      </c>
      <c r="D36" s="3" t="s">
        <v>170</v>
      </c>
      <c r="E36" s="3" t="s">
        <v>95</v>
      </c>
      <c r="F36" s="3" t="s">
        <v>88</v>
      </c>
      <c r="G36" s="3" t="s">
        <v>96</v>
      </c>
      <c r="H36" s="3" t="s">
        <v>74</v>
      </c>
      <c r="I36" s="3" t="s">
        <v>75</v>
      </c>
      <c r="J36" s="3" t="s">
        <v>90</v>
      </c>
      <c r="K36" s="3" t="s">
        <v>75</v>
      </c>
      <c r="L36" s="3" t="s">
        <v>97</v>
      </c>
      <c r="M36" s="3" t="s">
        <v>98</v>
      </c>
      <c r="N36" s="3" t="s">
        <v>174</v>
      </c>
      <c r="O36" s="3" t="s">
        <v>100</v>
      </c>
      <c r="P36" s="3" t="s">
        <v>80</v>
      </c>
      <c r="Q36" s="3" t="s">
        <v>174</v>
      </c>
      <c r="R36" s="3" t="s">
        <v>80</v>
      </c>
      <c r="S36" s="3" t="s">
        <v>81</v>
      </c>
      <c r="T36" s="3" t="s">
        <v>174</v>
      </c>
      <c r="U36" s="3" t="s">
        <v>82</v>
      </c>
      <c r="V36" s="3" t="s">
        <v>75</v>
      </c>
      <c r="W36" s="3" t="s">
        <v>75</v>
      </c>
      <c r="X36" s="3" t="s">
        <v>83</v>
      </c>
      <c r="Y36" s="3" t="s">
        <v>172</v>
      </c>
      <c r="Z36" s="3" t="s">
        <v>84</v>
      </c>
      <c r="AA36" s="3" t="s">
        <v>85</v>
      </c>
    </row>
    <row r="37" spans="1:27" ht="45" customHeight="1">
      <c r="A37" s="3" t="s">
        <v>175</v>
      </c>
      <c r="B37" s="3" t="s">
        <v>68</v>
      </c>
      <c r="C37" s="3" t="s">
        <v>149</v>
      </c>
      <c r="D37" s="3" t="s">
        <v>170</v>
      </c>
      <c r="E37" s="3" t="s">
        <v>102</v>
      </c>
      <c r="F37" s="3" t="s">
        <v>88</v>
      </c>
      <c r="G37" s="3" t="s">
        <v>89</v>
      </c>
      <c r="H37" s="3" t="s">
        <v>74</v>
      </c>
      <c r="I37" s="3" t="s">
        <v>75</v>
      </c>
      <c r="J37" s="3" t="s">
        <v>90</v>
      </c>
      <c r="K37" s="3" t="s">
        <v>75</v>
      </c>
      <c r="L37" s="3" t="s">
        <v>77</v>
      </c>
      <c r="M37" s="3" t="s">
        <v>91</v>
      </c>
      <c r="N37" s="3" t="s">
        <v>176</v>
      </c>
      <c r="O37" s="3" t="s">
        <v>134</v>
      </c>
      <c r="P37" s="3" t="s">
        <v>80</v>
      </c>
      <c r="Q37" s="3" t="s">
        <v>176</v>
      </c>
      <c r="R37" s="3" t="s">
        <v>80</v>
      </c>
      <c r="S37" s="3" t="s">
        <v>81</v>
      </c>
      <c r="T37" s="3" t="s">
        <v>176</v>
      </c>
      <c r="U37" s="3" t="s">
        <v>82</v>
      </c>
      <c r="V37" s="3" t="s">
        <v>75</v>
      </c>
      <c r="W37" s="3" t="s">
        <v>75</v>
      </c>
      <c r="X37" s="3" t="s">
        <v>83</v>
      </c>
      <c r="Y37" s="3" t="s">
        <v>172</v>
      </c>
      <c r="Z37" s="3" t="s">
        <v>84</v>
      </c>
      <c r="AA37" s="3" t="s">
        <v>85</v>
      </c>
    </row>
    <row r="38" spans="1:27" ht="45" customHeight="1">
      <c r="A38" s="3" t="s">
        <v>177</v>
      </c>
      <c r="B38" s="3" t="s">
        <v>68</v>
      </c>
      <c r="C38" s="3" t="s">
        <v>149</v>
      </c>
      <c r="D38" s="3" t="s">
        <v>170</v>
      </c>
      <c r="E38" s="3" t="s">
        <v>105</v>
      </c>
      <c r="F38" s="3" t="s">
        <v>88</v>
      </c>
      <c r="G38" s="3" t="s">
        <v>106</v>
      </c>
      <c r="H38" s="3" t="s">
        <v>74</v>
      </c>
      <c r="I38" s="3" t="s">
        <v>75</v>
      </c>
      <c r="J38" s="3" t="s">
        <v>90</v>
      </c>
      <c r="K38" s="3" t="s">
        <v>75</v>
      </c>
      <c r="L38" s="3" t="s">
        <v>77</v>
      </c>
      <c r="M38" s="3" t="s">
        <v>91</v>
      </c>
      <c r="N38" s="3" t="s">
        <v>178</v>
      </c>
      <c r="O38" s="3" t="s">
        <v>128</v>
      </c>
      <c r="P38" s="3" t="s">
        <v>80</v>
      </c>
      <c r="Q38" s="3" t="s">
        <v>178</v>
      </c>
      <c r="R38" s="3" t="s">
        <v>80</v>
      </c>
      <c r="S38" s="3" t="s">
        <v>81</v>
      </c>
      <c r="T38" s="3" t="s">
        <v>178</v>
      </c>
      <c r="U38" s="3" t="s">
        <v>82</v>
      </c>
      <c r="V38" s="3" t="s">
        <v>75</v>
      </c>
      <c r="W38" s="3" t="s">
        <v>75</v>
      </c>
      <c r="X38" s="3" t="s">
        <v>83</v>
      </c>
      <c r="Y38" s="3" t="s">
        <v>172</v>
      </c>
      <c r="Z38" s="3" t="s">
        <v>84</v>
      </c>
      <c r="AA38" s="3" t="s">
        <v>85</v>
      </c>
    </row>
    <row r="39" spans="1:27" ht="45" customHeight="1">
      <c r="A39" s="3" t="s">
        <v>179</v>
      </c>
      <c r="B39" s="3" t="s">
        <v>68</v>
      </c>
      <c r="C39" s="3" t="s">
        <v>149</v>
      </c>
      <c r="D39" s="3" t="s">
        <v>170</v>
      </c>
      <c r="E39" s="3" t="s">
        <v>109</v>
      </c>
      <c r="F39" s="3" t="s">
        <v>88</v>
      </c>
      <c r="G39" s="3" t="s">
        <v>110</v>
      </c>
      <c r="H39" s="3" t="s">
        <v>74</v>
      </c>
      <c r="I39" s="3" t="s">
        <v>75</v>
      </c>
      <c r="J39" s="3" t="s">
        <v>90</v>
      </c>
      <c r="K39" s="3" t="s">
        <v>75</v>
      </c>
      <c r="L39" s="3" t="s">
        <v>77</v>
      </c>
      <c r="M39" s="3" t="s">
        <v>91</v>
      </c>
      <c r="N39" s="3" t="s">
        <v>180</v>
      </c>
      <c r="O39" s="3" t="s">
        <v>139</v>
      </c>
      <c r="P39" s="3" t="s">
        <v>80</v>
      </c>
      <c r="Q39" s="3" t="s">
        <v>180</v>
      </c>
      <c r="R39" s="3" t="s">
        <v>80</v>
      </c>
      <c r="S39" s="3" t="s">
        <v>81</v>
      </c>
      <c r="T39" s="3" t="s">
        <v>180</v>
      </c>
      <c r="U39" s="3" t="s">
        <v>82</v>
      </c>
      <c r="V39" s="3" t="s">
        <v>75</v>
      </c>
      <c r="W39" s="3" t="s">
        <v>75</v>
      </c>
      <c r="X39" s="3" t="s">
        <v>83</v>
      </c>
      <c r="Y39" s="3" t="s">
        <v>172</v>
      </c>
      <c r="Z39" s="3" t="s">
        <v>84</v>
      </c>
      <c r="AA39" s="3" t="s">
        <v>85</v>
      </c>
    </row>
    <row r="40" spans="1:27" ht="45" customHeight="1">
      <c r="A40" s="3" t="s">
        <v>181</v>
      </c>
      <c r="B40" s="3" t="s">
        <v>68</v>
      </c>
      <c r="C40" s="3" t="s">
        <v>149</v>
      </c>
      <c r="D40" s="3" t="s">
        <v>170</v>
      </c>
      <c r="E40" s="3" t="s">
        <v>113</v>
      </c>
      <c r="F40" s="3" t="s">
        <v>72</v>
      </c>
      <c r="G40" s="3" t="s">
        <v>73</v>
      </c>
      <c r="H40" s="3" t="s">
        <v>74</v>
      </c>
      <c r="I40" s="3" t="s">
        <v>75</v>
      </c>
      <c r="J40" s="3" t="s">
        <v>76</v>
      </c>
      <c r="K40" s="3" t="s">
        <v>75</v>
      </c>
      <c r="L40" s="3" t="s">
        <v>77</v>
      </c>
      <c r="M40" s="3" t="s">
        <v>78</v>
      </c>
      <c r="N40" s="3" t="s">
        <v>182</v>
      </c>
      <c r="O40" s="3" t="s">
        <v>115</v>
      </c>
      <c r="P40" s="3" t="s">
        <v>80</v>
      </c>
      <c r="Q40" s="3" t="s">
        <v>182</v>
      </c>
      <c r="R40" s="3" t="s">
        <v>80</v>
      </c>
      <c r="S40" s="3" t="s">
        <v>81</v>
      </c>
      <c r="T40" s="3" t="s">
        <v>182</v>
      </c>
      <c r="U40" s="3" t="s">
        <v>82</v>
      </c>
      <c r="V40" s="3" t="s">
        <v>75</v>
      </c>
      <c r="W40" s="3" t="s">
        <v>75</v>
      </c>
      <c r="X40" s="3" t="s">
        <v>83</v>
      </c>
      <c r="Y40" s="3" t="s">
        <v>172</v>
      </c>
      <c r="Z40" s="3" t="s">
        <v>84</v>
      </c>
      <c r="AA40" s="3" t="s">
        <v>85</v>
      </c>
    </row>
    <row r="41" spans="1:27" ht="45" customHeight="1">
      <c r="A41" s="3" t="s">
        <v>183</v>
      </c>
      <c r="B41" s="3" t="s">
        <v>68</v>
      </c>
      <c r="C41" s="3" t="s">
        <v>149</v>
      </c>
      <c r="D41" s="3" t="s">
        <v>170</v>
      </c>
      <c r="E41" s="3" t="s">
        <v>117</v>
      </c>
      <c r="F41" s="3" t="s">
        <v>72</v>
      </c>
      <c r="G41" s="3" t="s">
        <v>73</v>
      </c>
      <c r="H41" s="3" t="s">
        <v>74</v>
      </c>
      <c r="I41" s="3" t="s">
        <v>75</v>
      </c>
      <c r="J41" s="3" t="s">
        <v>76</v>
      </c>
      <c r="K41" s="3" t="s">
        <v>75</v>
      </c>
      <c r="L41" s="3" t="s">
        <v>77</v>
      </c>
      <c r="M41" s="3" t="s">
        <v>78</v>
      </c>
      <c r="N41" s="3" t="s">
        <v>184</v>
      </c>
      <c r="O41" s="3" t="s">
        <v>119</v>
      </c>
      <c r="P41" s="3" t="s">
        <v>80</v>
      </c>
      <c r="Q41" s="3" t="s">
        <v>184</v>
      </c>
      <c r="R41" s="3" t="s">
        <v>80</v>
      </c>
      <c r="S41" s="3" t="s">
        <v>81</v>
      </c>
      <c r="T41" s="3" t="s">
        <v>184</v>
      </c>
      <c r="U41" s="3" t="s">
        <v>82</v>
      </c>
      <c r="V41" s="3" t="s">
        <v>75</v>
      </c>
      <c r="W41" s="3" t="s">
        <v>75</v>
      </c>
      <c r="X41" s="3" t="s">
        <v>83</v>
      </c>
      <c r="Y41" s="3" t="s">
        <v>172</v>
      </c>
      <c r="Z41" s="3" t="s">
        <v>84</v>
      </c>
      <c r="AA41" s="3" t="s">
        <v>85</v>
      </c>
    </row>
    <row r="42" spans="1:27" ht="45" customHeight="1">
      <c r="A42" s="3" t="s">
        <v>185</v>
      </c>
      <c r="B42" s="3" t="s">
        <v>68</v>
      </c>
      <c r="C42" s="3" t="s">
        <v>149</v>
      </c>
      <c r="D42" s="3" t="s">
        <v>170</v>
      </c>
      <c r="E42" s="3" t="s">
        <v>121</v>
      </c>
      <c r="F42" s="3" t="s">
        <v>72</v>
      </c>
      <c r="G42" s="3" t="s">
        <v>73</v>
      </c>
      <c r="H42" s="3" t="s">
        <v>74</v>
      </c>
      <c r="I42" s="3" t="s">
        <v>75</v>
      </c>
      <c r="J42" s="3" t="s">
        <v>76</v>
      </c>
      <c r="K42" s="3" t="s">
        <v>75</v>
      </c>
      <c r="L42" s="3" t="s">
        <v>77</v>
      </c>
      <c r="M42" s="3" t="s">
        <v>78</v>
      </c>
      <c r="N42" s="3" t="s">
        <v>186</v>
      </c>
      <c r="O42" s="3" t="s">
        <v>123</v>
      </c>
      <c r="P42" s="3" t="s">
        <v>80</v>
      </c>
      <c r="Q42" s="3" t="s">
        <v>186</v>
      </c>
      <c r="R42" s="3" t="s">
        <v>80</v>
      </c>
      <c r="S42" s="3" t="s">
        <v>81</v>
      </c>
      <c r="T42" s="3" t="s">
        <v>186</v>
      </c>
      <c r="U42" s="3" t="s">
        <v>82</v>
      </c>
      <c r="V42" s="3" t="s">
        <v>75</v>
      </c>
      <c r="W42" s="3" t="s">
        <v>75</v>
      </c>
      <c r="X42" s="3" t="s">
        <v>83</v>
      </c>
      <c r="Y42" s="3" t="s">
        <v>172</v>
      </c>
      <c r="Z42" s="3" t="s">
        <v>84</v>
      </c>
      <c r="AA42" s="3" t="s">
        <v>85</v>
      </c>
    </row>
    <row r="43" spans="1:27" ht="45" customHeight="1">
      <c r="A43" s="3" t="s">
        <v>187</v>
      </c>
      <c r="B43" s="3" t="s">
        <v>68</v>
      </c>
      <c r="C43" s="3" t="s">
        <v>149</v>
      </c>
      <c r="D43" s="3" t="s">
        <v>170</v>
      </c>
      <c r="E43" s="3" t="s">
        <v>71</v>
      </c>
      <c r="F43" s="3" t="s">
        <v>72</v>
      </c>
      <c r="G43" s="3" t="s">
        <v>73</v>
      </c>
      <c r="H43" s="3" t="s">
        <v>74</v>
      </c>
      <c r="I43" s="3" t="s">
        <v>75</v>
      </c>
      <c r="J43" s="3" t="s">
        <v>76</v>
      </c>
      <c r="K43" s="3" t="s">
        <v>75</v>
      </c>
      <c r="L43" s="3" t="s">
        <v>77</v>
      </c>
      <c r="M43" s="3" t="s">
        <v>78</v>
      </c>
      <c r="N43" s="3" t="s">
        <v>188</v>
      </c>
      <c r="O43" s="3" t="s">
        <v>10</v>
      </c>
      <c r="P43" s="3" t="s">
        <v>80</v>
      </c>
      <c r="Q43" s="3" t="s">
        <v>188</v>
      </c>
      <c r="R43" s="3" t="s">
        <v>80</v>
      </c>
      <c r="S43" s="3" t="s">
        <v>81</v>
      </c>
      <c r="T43" s="3" t="s">
        <v>188</v>
      </c>
      <c r="U43" s="3" t="s">
        <v>82</v>
      </c>
      <c r="V43" s="3" t="s">
        <v>75</v>
      </c>
      <c r="W43" s="3" t="s">
        <v>75</v>
      </c>
      <c r="X43" s="3" t="s">
        <v>83</v>
      </c>
      <c r="Y43" s="3" t="s">
        <v>172</v>
      </c>
      <c r="Z43" s="3" t="s">
        <v>84</v>
      </c>
      <c r="AA43" s="3" t="s">
        <v>85</v>
      </c>
    </row>
    <row r="44" spans="1:27" ht="45" customHeight="1">
      <c r="A44" s="3" t="s">
        <v>189</v>
      </c>
      <c r="B44" s="3" t="s">
        <v>190</v>
      </c>
      <c r="C44" s="3" t="s">
        <v>191</v>
      </c>
      <c r="D44" s="3" t="s">
        <v>192</v>
      </c>
      <c r="E44" s="3" t="s">
        <v>87</v>
      </c>
      <c r="F44" s="3" t="s">
        <v>88</v>
      </c>
      <c r="G44" s="3" t="s">
        <v>89</v>
      </c>
      <c r="H44" s="3" t="s">
        <v>74</v>
      </c>
      <c r="I44" s="3" t="s">
        <v>75</v>
      </c>
      <c r="J44" s="3" t="s">
        <v>90</v>
      </c>
      <c r="K44" s="3" t="s">
        <v>75</v>
      </c>
      <c r="L44" s="3" t="s">
        <v>77</v>
      </c>
      <c r="M44" s="3" t="s">
        <v>91</v>
      </c>
      <c r="N44" s="3" t="s">
        <v>193</v>
      </c>
      <c r="O44" s="3" t="s">
        <v>128</v>
      </c>
      <c r="P44" s="3" t="s">
        <v>80</v>
      </c>
      <c r="Q44" s="3" t="s">
        <v>193</v>
      </c>
      <c r="R44" s="3" t="s">
        <v>80</v>
      </c>
      <c r="S44" s="3" t="s">
        <v>81</v>
      </c>
      <c r="T44" s="3" t="s">
        <v>193</v>
      </c>
      <c r="U44" s="3" t="s">
        <v>82</v>
      </c>
      <c r="V44" s="3" t="s">
        <v>75</v>
      </c>
      <c r="W44" s="3" t="s">
        <v>75</v>
      </c>
      <c r="X44" s="3" t="s">
        <v>83</v>
      </c>
      <c r="Y44" s="3" t="s">
        <v>194</v>
      </c>
      <c r="Z44" s="3" t="s">
        <v>194</v>
      </c>
      <c r="AA44" s="3" t="s">
        <v>85</v>
      </c>
    </row>
    <row r="45" spans="1:27" ht="45" customHeight="1">
      <c r="A45" s="3" t="s">
        <v>195</v>
      </c>
      <c r="B45" s="3" t="s">
        <v>190</v>
      </c>
      <c r="C45" s="3" t="s">
        <v>191</v>
      </c>
      <c r="D45" s="3" t="s">
        <v>192</v>
      </c>
      <c r="E45" s="3" t="s">
        <v>95</v>
      </c>
      <c r="F45" s="3" t="s">
        <v>88</v>
      </c>
      <c r="G45" s="3" t="s">
        <v>96</v>
      </c>
      <c r="H45" s="3" t="s">
        <v>74</v>
      </c>
      <c r="I45" s="3" t="s">
        <v>75</v>
      </c>
      <c r="J45" s="3" t="s">
        <v>90</v>
      </c>
      <c r="K45" s="3" t="s">
        <v>75</v>
      </c>
      <c r="L45" s="3" t="s">
        <v>97</v>
      </c>
      <c r="M45" s="3" t="s">
        <v>98</v>
      </c>
      <c r="N45" s="3" t="s">
        <v>196</v>
      </c>
      <c r="O45" s="3" t="s">
        <v>100</v>
      </c>
      <c r="P45" s="3" t="s">
        <v>80</v>
      </c>
      <c r="Q45" s="3" t="s">
        <v>196</v>
      </c>
      <c r="R45" s="3" t="s">
        <v>80</v>
      </c>
      <c r="S45" s="3" t="s">
        <v>81</v>
      </c>
      <c r="T45" s="3" t="s">
        <v>196</v>
      </c>
      <c r="U45" s="3" t="s">
        <v>82</v>
      </c>
      <c r="V45" s="3" t="s">
        <v>75</v>
      </c>
      <c r="W45" s="3" t="s">
        <v>75</v>
      </c>
      <c r="X45" s="3" t="s">
        <v>83</v>
      </c>
      <c r="Y45" s="3" t="s">
        <v>194</v>
      </c>
      <c r="Z45" s="3" t="s">
        <v>194</v>
      </c>
      <c r="AA45" s="3" t="s">
        <v>85</v>
      </c>
    </row>
    <row r="46" spans="1:27" ht="45" customHeight="1">
      <c r="A46" s="3" t="s">
        <v>197</v>
      </c>
      <c r="B46" s="3" t="s">
        <v>190</v>
      </c>
      <c r="C46" s="3" t="s">
        <v>191</v>
      </c>
      <c r="D46" s="3" t="s">
        <v>192</v>
      </c>
      <c r="E46" s="3" t="s">
        <v>102</v>
      </c>
      <c r="F46" s="3" t="s">
        <v>88</v>
      </c>
      <c r="G46" s="3" t="s">
        <v>89</v>
      </c>
      <c r="H46" s="3" t="s">
        <v>74</v>
      </c>
      <c r="I46" s="3" t="s">
        <v>75</v>
      </c>
      <c r="J46" s="3" t="s">
        <v>90</v>
      </c>
      <c r="K46" s="3" t="s">
        <v>75</v>
      </c>
      <c r="L46" s="3" t="s">
        <v>77</v>
      </c>
      <c r="M46" s="3" t="s">
        <v>91</v>
      </c>
      <c r="N46" s="3" t="s">
        <v>198</v>
      </c>
      <c r="O46" s="3" t="s">
        <v>134</v>
      </c>
      <c r="P46" s="3" t="s">
        <v>80</v>
      </c>
      <c r="Q46" s="3" t="s">
        <v>198</v>
      </c>
      <c r="R46" s="3" t="s">
        <v>80</v>
      </c>
      <c r="S46" s="3" t="s">
        <v>81</v>
      </c>
      <c r="T46" s="3" t="s">
        <v>198</v>
      </c>
      <c r="U46" s="3" t="s">
        <v>82</v>
      </c>
      <c r="V46" s="3" t="s">
        <v>75</v>
      </c>
      <c r="W46" s="3" t="s">
        <v>75</v>
      </c>
      <c r="X46" s="3" t="s">
        <v>83</v>
      </c>
      <c r="Y46" s="3" t="s">
        <v>194</v>
      </c>
      <c r="Z46" s="3" t="s">
        <v>194</v>
      </c>
      <c r="AA46" s="3" t="s">
        <v>85</v>
      </c>
    </row>
    <row r="47" spans="1:27" ht="45" customHeight="1">
      <c r="A47" s="3" t="s">
        <v>199</v>
      </c>
      <c r="B47" s="3" t="s">
        <v>190</v>
      </c>
      <c r="C47" s="3" t="s">
        <v>191</v>
      </c>
      <c r="D47" s="3" t="s">
        <v>192</v>
      </c>
      <c r="E47" s="3" t="s">
        <v>105</v>
      </c>
      <c r="F47" s="3" t="s">
        <v>88</v>
      </c>
      <c r="G47" s="3" t="s">
        <v>106</v>
      </c>
      <c r="H47" s="3" t="s">
        <v>74</v>
      </c>
      <c r="I47" s="3" t="s">
        <v>75</v>
      </c>
      <c r="J47" s="3" t="s">
        <v>90</v>
      </c>
      <c r="K47" s="3" t="s">
        <v>75</v>
      </c>
      <c r="L47" s="3" t="s">
        <v>77</v>
      </c>
      <c r="M47" s="3" t="s">
        <v>91</v>
      </c>
      <c r="N47" s="3" t="s">
        <v>200</v>
      </c>
      <c r="O47" s="3" t="s">
        <v>128</v>
      </c>
      <c r="P47" s="3" t="s">
        <v>80</v>
      </c>
      <c r="Q47" s="3" t="s">
        <v>200</v>
      </c>
      <c r="R47" s="3" t="s">
        <v>80</v>
      </c>
      <c r="S47" s="3" t="s">
        <v>81</v>
      </c>
      <c r="T47" s="3" t="s">
        <v>200</v>
      </c>
      <c r="U47" s="3" t="s">
        <v>82</v>
      </c>
      <c r="V47" s="3" t="s">
        <v>75</v>
      </c>
      <c r="W47" s="3" t="s">
        <v>75</v>
      </c>
      <c r="X47" s="3" t="s">
        <v>83</v>
      </c>
      <c r="Y47" s="3" t="s">
        <v>194</v>
      </c>
      <c r="Z47" s="3" t="s">
        <v>194</v>
      </c>
      <c r="AA47" s="3" t="s">
        <v>85</v>
      </c>
    </row>
    <row r="48" spans="1:27" ht="45" customHeight="1">
      <c r="A48" s="3" t="s">
        <v>201</v>
      </c>
      <c r="B48" s="3" t="s">
        <v>190</v>
      </c>
      <c r="C48" s="3" t="s">
        <v>191</v>
      </c>
      <c r="D48" s="3" t="s">
        <v>192</v>
      </c>
      <c r="E48" s="3" t="s">
        <v>109</v>
      </c>
      <c r="F48" s="3" t="s">
        <v>88</v>
      </c>
      <c r="G48" s="3" t="s">
        <v>110</v>
      </c>
      <c r="H48" s="3" t="s">
        <v>74</v>
      </c>
      <c r="I48" s="3" t="s">
        <v>75</v>
      </c>
      <c r="J48" s="3" t="s">
        <v>90</v>
      </c>
      <c r="K48" s="3" t="s">
        <v>75</v>
      </c>
      <c r="L48" s="3" t="s">
        <v>77</v>
      </c>
      <c r="M48" s="3" t="s">
        <v>91</v>
      </c>
      <c r="N48" s="3" t="s">
        <v>202</v>
      </c>
      <c r="O48" s="3" t="s">
        <v>139</v>
      </c>
      <c r="P48" s="3" t="s">
        <v>80</v>
      </c>
      <c r="Q48" s="3" t="s">
        <v>202</v>
      </c>
      <c r="R48" s="3" t="s">
        <v>80</v>
      </c>
      <c r="S48" s="3" t="s">
        <v>81</v>
      </c>
      <c r="T48" s="3" t="s">
        <v>202</v>
      </c>
      <c r="U48" s="3" t="s">
        <v>82</v>
      </c>
      <c r="V48" s="3" t="s">
        <v>75</v>
      </c>
      <c r="W48" s="3" t="s">
        <v>75</v>
      </c>
      <c r="X48" s="3" t="s">
        <v>83</v>
      </c>
      <c r="Y48" s="3" t="s">
        <v>194</v>
      </c>
      <c r="Z48" s="3" t="s">
        <v>194</v>
      </c>
      <c r="AA48" s="3" t="s">
        <v>85</v>
      </c>
    </row>
    <row r="49" spans="1:27" ht="45" customHeight="1">
      <c r="A49" s="3" t="s">
        <v>203</v>
      </c>
      <c r="B49" s="3" t="s">
        <v>190</v>
      </c>
      <c r="C49" s="3" t="s">
        <v>191</v>
      </c>
      <c r="D49" s="3" t="s">
        <v>192</v>
      </c>
      <c r="E49" s="3" t="s">
        <v>113</v>
      </c>
      <c r="F49" s="3" t="s">
        <v>72</v>
      </c>
      <c r="G49" s="3" t="s">
        <v>73</v>
      </c>
      <c r="H49" s="3" t="s">
        <v>74</v>
      </c>
      <c r="I49" s="3" t="s">
        <v>75</v>
      </c>
      <c r="J49" s="3" t="s">
        <v>76</v>
      </c>
      <c r="K49" s="3" t="s">
        <v>75</v>
      </c>
      <c r="L49" s="3" t="s">
        <v>77</v>
      </c>
      <c r="M49" s="3" t="s">
        <v>78</v>
      </c>
      <c r="N49" s="3" t="s">
        <v>204</v>
      </c>
      <c r="O49" s="3" t="s">
        <v>115</v>
      </c>
      <c r="P49" s="3" t="s">
        <v>80</v>
      </c>
      <c r="Q49" s="3" t="s">
        <v>204</v>
      </c>
      <c r="R49" s="3" t="s">
        <v>80</v>
      </c>
      <c r="S49" s="3" t="s">
        <v>81</v>
      </c>
      <c r="T49" s="3" t="s">
        <v>204</v>
      </c>
      <c r="U49" s="3" t="s">
        <v>82</v>
      </c>
      <c r="V49" s="3" t="s">
        <v>75</v>
      </c>
      <c r="W49" s="3" t="s">
        <v>75</v>
      </c>
      <c r="X49" s="3" t="s">
        <v>83</v>
      </c>
      <c r="Y49" s="3" t="s">
        <v>194</v>
      </c>
      <c r="Z49" s="3" t="s">
        <v>194</v>
      </c>
      <c r="AA49" s="3" t="s">
        <v>85</v>
      </c>
    </row>
    <row r="50" spans="1:27" ht="45" customHeight="1">
      <c r="A50" s="3" t="s">
        <v>205</v>
      </c>
      <c r="B50" s="3" t="s">
        <v>190</v>
      </c>
      <c r="C50" s="3" t="s">
        <v>191</v>
      </c>
      <c r="D50" s="3" t="s">
        <v>192</v>
      </c>
      <c r="E50" s="3" t="s">
        <v>117</v>
      </c>
      <c r="F50" s="3" t="s">
        <v>72</v>
      </c>
      <c r="G50" s="3" t="s">
        <v>73</v>
      </c>
      <c r="H50" s="3" t="s">
        <v>74</v>
      </c>
      <c r="I50" s="3" t="s">
        <v>75</v>
      </c>
      <c r="J50" s="3" t="s">
        <v>76</v>
      </c>
      <c r="K50" s="3" t="s">
        <v>75</v>
      </c>
      <c r="L50" s="3" t="s">
        <v>77</v>
      </c>
      <c r="M50" s="3" t="s">
        <v>78</v>
      </c>
      <c r="N50" s="3" t="s">
        <v>206</v>
      </c>
      <c r="O50" s="3" t="s">
        <v>119</v>
      </c>
      <c r="P50" s="3" t="s">
        <v>80</v>
      </c>
      <c r="Q50" s="3" t="s">
        <v>206</v>
      </c>
      <c r="R50" s="3" t="s">
        <v>80</v>
      </c>
      <c r="S50" s="3" t="s">
        <v>81</v>
      </c>
      <c r="T50" s="3" t="s">
        <v>206</v>
      </c>
      <c r="U50" s="3" t="s">
        <v>82</v>
      </c>
      <c r="V50" s="3" t="s">
        <v>75</v>
      </c>
      <c r="W50" s="3" t="s">
        <v>75</v>
      </c>
      <c r="X50" s="3" t="s">
        <v>83</v>
      </c>
      <c r="Y50" s="3" t="s">
        <v>194</v>
      </c>
      <c r="Z50" s="3" t="s">
        <v>194</v>
      </c>
      <c r="AA50" s="3" t="s">
        <v>85</v>
      </c>
    </row>
    <row r="51" spans="1:27" ht="45" customHeight="1">
      <c r="A51" s="3" t="s">
        <v>207</v>
      </c>
      <c r="B51" s="3" t="s">
        <v>190</v>
      </c>
      <c r="C51" s="3" t="s">
        <v>191</v>
      </c>
      <c r="D51" s="3" t="s">
        <v>192</v>
      </c>
      <c r="E51" s="3" t="s">
        <v>121</v>
      </c>
      <c r="F51" s="3" t="s">
        <v>72</v>
      </c>
      <c r="G51" s="3" t="s">
        <v>73</v>
      </c>
      <c r="H51" s="3" t="s">
        <v>74</v>
      </c>
      <c r="I51" s="3" t="s">
        <v>75</v>
      </c>
      <c r="J51" s="3" t="s">
        <v>76</v>
      </c>
      <c r="K51" s="3" t="s">
        <v>75</v>
      </c>
      <c r="L51" s="3" t="s">
        <v>77</v>
      </c>
      <c r="M51" s="3" t="s">
        <v>78</v>
      </c>
      <c r="N51" s="3" t="s">
        <v>208</v>
      </c>
      <c r="O51" s="3" t="s">
        <v>123</v>
      </c>
      <c r="P51" s="3" t="s">
        <v>80</v>
      </c>
      <c r="Q51" s="3" t="s">
        <v>208</v>
      </c>
      <c r="R51" s="3" t="s">
        <v>80</v>
      </c>
      <c r="S51" s="3" t="s">
        <v>81</v>
      </c>
      <c r="T51" s="3" t="s">
        <v>208</v>
      </c>
      <c r="U51" s="3" t="s">
        <v>82</v>
      </c>
      <c r="V51" s="3" t="s">
        <v>75</v>
      </c>
      <c r="W51" s="3" t="s">
        <v>75</v>
      </c>
      <c r="X51" s="3" t="s">
        <v>83</v>
      </c>
      <c r="Y51" s="3" t="s">
        <v>194</v>
      </c>
      <c r="Z51" s="3" t="s">
        <v>194</v>
      </c>
      <c r="AA51" s="3" t="s">
        <v>85</v>
      </c>
    </row>
    <row r="52" spans="1:27" ht="45" customHeight="1">
      <c r="A52" s="3" t="s">
        <v>209</v>
      </c>
      <c r="B52" s="3" t="s">
        <v>190</v>
      </c>
      <c r="C52" s="3" t="s">
        <v>191</v>
      </c>
      <c r="D52" s="3" t="s">
        <v>192</v>
      </c>
      <c r="E52" s="3" t="s">
        <v>71</v>
      </c>
      <c r="F52" s="3" t="s">
        <v>72</v>
      </c>
      <c r="G52" s="3" t="s">
        <v>73</v>
      </c>
      <c r="H52" s="3" t="s">
        <v>74</v>
      </c>
      <c r="I52" s="3" t="s">
        <v>75</v>
      </c>
      <c r="J52" s="3" t="s">
        <v>76</v>
      </c>
      <c r="K52" s="3" t="s">
        <v>75</v>
      </c>
      <c r="L52" s="3" t="s">
        <v>77</v>
      </c>
      <c r="M52" s="3" t="s">
        <v>78</v>
      </c>
      <c r="N52" s="3" t="s">
        <v>210</v>
      </c>
      <c r="O52" s="3" t="s">
        <v>10</v>
      </c>
      <c r="P52" s="3" t="s">
        <v>80</v>
      </c>
      <c r="Q52" s="3" t="s">
        <v>210</v>
      </c>
      <c r="R52" s="3" t="s">
        <v>80</v>
      </c>
      <c r="S52" s="3" t="s">
        <v>81</v>
      </c>
      <c r="T52" s="3" t="s">
        <v>210</v>
      </c>
      <c r="U52" s="3" t="s">
        <v>82</v>
      </c>
      <c r="V52" s="3" t="s">
        <v>75</v>
      </c>
      <c r="W52" s="3" t="s">
        <v>75</v>
      </c>
      <c r="X52" s="3" t="s">
        <v>83</v>
      </c>
      <c r="Y52" s="3" t="s">
        <v>194</v>
      </c>
      <c r="Z52" s="3" t="s">
        <v>194</v>
      </c>
      <c r="AA52" s="3" t="s">
        <v>85</v>
      </c>
    </row>
    <row r="53" spans="1:27" ht="45" customHeight="1">
      <c r="A53" s="3" t="s">
        <v>211</v>
      </c>
      <c r="B53" s="3" t="s">
        <v>190</v>
      </c>
      <c r="C53" s="3" t="s">
        <v>212</v>
      </c>
      <c r="D53" s="3" t="s">
        <v>213</v>
      </c>
      <c r="E53" s="3" t="s">
        <v>87</v>
      </c>
      <c r="F53" s="3" t="s">
        <v>88</v>
      </c>
      <c r="G53" s="3" t="s">
        <v>89</v>
      </c>
      <c r="H53" s="3" t="s">
        <v>74</v>
      </c>
      <c r="I53" s="3" t="s">
        <v>75</v>
      </c>
      <c r="J53" s="3" t="s">
        <v>90</v>
      </c>
      <c r="K53" s="3" t="s">
        <v>75</v>
      </c>
      <c r="L53" s="3" t="s">
        <v>77</v>
      </c>
      <c r="M53" s="3" t="s">
        <v>91</v>
      </c>
      <c r="N53" s="3" t="s">
        <v>214</v>
      </c>
      <c r="O53" s="3" t="s">
        <v>128</v>
      </c>
      <c r="P53" s="3" t="s">
        <v>80</v>
      </c>
      <c r="Q53" s="3" t="s">
        <v>214</v>
      </c>
      <c r="R53" s="3" t="s">
        <v>80</v>
      </c>
      <c r="S53" s="3" t="s">
        <v>81</v>
      </c>
      <c r="T53" s="3" t="s">
        <v>214</v>
      </c>
      <c r="U53" s="3" t="s">
        <v>82</v>
      </c>
      <c r="V53" s="3" t="s">
        <v>75</v>
      </c>
      <c r="W53" s="3" t="s">
        <v>75</v>
      </c>
      <c r="X53" s="3" t="s">
        <v>83</v>
      </c>
      <c r="Y53" s="3" t="s">
        <v>215</v>
      </c>
      <c r="Z53" s="3" t="s">
        <v>194</v>
      </c>
      <c r="AA53" s="3" t="s">
        <v>85</v>
      </c>
    </row>
    <row r="54" spans="1:27" ht="45" customHeight="1">
      <c r="A54" s="3" t="s">
        <v>216</v>
      </c>
      <c r="B54" s="3" t="s">
        <v>190</v>
      </c>
      <c r="C54" s="3" t="s">
        <v>212</v>
      </c>
      <c r="D54" s="3" t="s">
        <v>213</v>
      </c>
      <c r="E54" s="3" t="s">
        <v>95</v>
      </c>
      <c r="F54" s="3" t="s">
        <v>88</v>
      </c>
      <c r="G54" s="3" t="s">
        <v>96</v>
      </c>
      <c r="H54" s="3" t="s">
        <v>74</v>
      </c>
      <c r="I54" s="3" t="s">
        <v>75</v>
      </c>
      <c r="J54" s="3" t="s">
        <v>90</v>
      </c>
      <c r="K54" s="3" t="s">
        <v>75</v>
      </c>
      <c r="L54" s="3" t="s">
        <v>97</v>
      </c>
      <c r="M54" s="3" t="s">
        <v>98</v>
      </c>
      <c r="N54" s="3" t="s">
        <v>217</v>
      </c>
      <c r="O54" s="3" t="s">
        <v>100</v>
      </c>
      <c r="P54" s="3" t="s">
        <v>80</v>
      </c>
      <c r="Q54" s="3" t="s">
        <v>217</v>
      </c>
      <c r="R54" s="3" t="s">
        <v>80</v>
      </c>
      <c r="S54" s="3" t="s">
        <v>81</v>
      </c>
      <c r="T54" s="3" t="s">
        <v>217</v>
      </c>
      <c r="U54" s="3" t="s">
        <v>82</v>
      </c>
      <c r="V54" s="3" t="s">
        <v>75</v>
      </c>
      <c r="W54" s="3" t="s">
        <v>75</v>
      </c>
      <c r="X54" s="3" t="s">
        <v>83</v>
      </c>
      <c r="Y54" s="3" t="s">
        <v>215</v>
      </c>
      <c r="Z54" s="3" t="s">
        <v>194</v>
      </c>
      <c r="AA54" s="3" t="s">
        <v>85</v>
      </c>
    </row>
    <row r="55" spans="1:27" ht="45" customHeight="1">
      <c r="A55" s="3" t="s">
        <v>218</v>
      </c>
      <c r="B55" s="3" t="s">
        <v>190</v>
      </c>
      <c r="C55" s="3" t="s">
        <v>212</v>
      </c>
      <c r="D55" s="3" t="s">
        <v>213</v>
      </c>
      <c r="E55" s="3" t="s">
        <v>102</v>
      </c>
      <c r="F55" s="3" t="s">
        <v>88</v>
      </c>
      <c r="G55" s="3" t="s">
        <v>89</v>
      </c>
      <c r="H55" s="3" t="s">
        <v>74</v>
      </c>
      <c r="I55" s="3" t="s">
        <v>75</v>
      </c>
      <c r="J55" s="3" t="s">
        <v>90</v>
      </c>
      <c r="K55" s="3" t="s">
        <v>75</v>
      </c>
      <c r="L55" s="3" t="s">
        <v>77</v>
      </c>
      <c r="M55" s="3" t="s">
        <v>91</v>
      </c>
      <c r="N55" s="3" t="s">
        <v>219</v>
      </c>
      <c r="O55" s="3" t="s">
        <v>134</v>
      </c>
      <c r="P55" s="3" t="s">
        <v>80</v>
      </c>
      <c r="Q55" s="3" t="s">
        <v>219</v>
      </c>
      <c r="R55" s="3" t="s">
        <v>80</v>
      </c>
      <c r="S55" s="3" t="s">
        <v>81</v>
      </c>
      <c r="T55" s="3" t="s">
        <v>219</v>
      </c>
      <c r="U55" s="3" t="s">
        <v>82</v>
      </c>
      <c r="V55" s="3" t="s">
        <v>75</v>
      </c>
      <c r="W55" s="3" t="s">
        <v>75</v>
      </c>
      <c r="X55" s="3" t="s">
        <v>83</v>
      </c>
      <c r="Y55" s="3" t="s">
        <v>215</v>
      </c>
      <c r="Z55" s="3" t="s">
        <v>194</v>
      </c>
      <c r="AA55" s="3" t="s">
        <v>85</v>
      </c>
    </row>
    <row r="56" spans="1:27" ht="45" customHeight="1">
      <c r="A56" s="3" t="s">
        <v>220</v>
      </c>
      <c r="B56" s="3" t="s">
        <v>190</v>
      </c>
      <c r="C56" s="3" t="s">
        <v>212</v>
      </c>
      <c r="D56" s="3" t="s">
        <v>213</v>
      </c>
      <c r="E56" s="3" t="s">
        <v>105</v>
      </c>
      <c r="F56" s="3" t="s">
        <v>88</v>
      </c>
      <c r="G56" s="3" t="s">
        <v>106</v>
      </c>
      <c r="H56" s="3" t="s">
        <v>74</v>
      </c>
      <c r="I56" s="3" t="s">
        <v>75</v>
      </c>
      <c r="J56" s="3" t="s">
        <v>90</v>
      </c>
      <c r="K56" s="3" t="s">
        <v>75</v>
      </c>
      <c r="L56" s="3" t="s">
        <v>77</v>
      </c>
      <c r="M56" s="3" t="s">
        <v>91</v>
      </c>
      <c r="N56" s="3" t="s">
        <v>221</v>
      </c>
      <c r="O56" s="3" t="s">
        <v>128</v>
      </c>
      <c r="P56" s="3" t="s">
        <v>80</v>
      </c>
      <c r="Q56" s="3" t="s">
        <v>221</v>
      </c>
      <c r="R56" s="3" t="s">
        <v>80</v>
      </c>
      <c r="S56" s="3" t="s">
        <v>81</v>
      </c>
      <c r="T56" s="3" t="s">
        <v>221</v>
      </c>
      <c r="U56" s="3" t="s">
        <v>82</v>
      </c>
      <c r="V56" s="3" t="s">
        <v>75</v>
      </c>
      <c r="W56" s="3" t="s">
        <v>75</v>
      </c>
      <c r="X56" s="3" t="s">
        <v>83</v>
      </c>
      <c r="Y56" s="3" t="s">
        <v>215</v>
      </c>
      <c r="Z56" s="3" t="s">
        <v>194</v>
      </c>
      <c r="AA56" s="3" t="s">
        <v>85</v>
      </c>
    </row>
    <row r="57" spans="1:27" ht="45" customHeight="1">
      <c r="A57" s="3" t="s">
        <v>222</v>
      </c>
      <c r="B57" s="3" t="s">
        <v>190</v>
      </c>
      <c r="C57" s="3" t="s">
        <v>212</v>
      </c>
      <c r="D57" s="3" t="s">
        <v>213</v>
      </c>
      <c r="E57" s="3" t="s">
        <v>109</v>
      </c>
      <c r="F57" s="3" t="s">
        <v>88</v>
      </c>
      <c r="G57" s="3" t="s">
        <v>110</v>
      </c>
      <c r="H57" s="3" t="s">
        <v>74</v>
      </c>
      <c r="I57" s="3" t="s">
        <v>75</v>
      </c>
      <c r="J57" s="3" t="s">
        <v>90</v>
      </c>
      <c r="K57" s="3" t="s">
        <v>75</v>
      </c>
      <c r="L57" s="3" t="s">
        <v>77</v>
      </c>
      <c r="M57" s="3" t="s">
        <v>91</v>
      </c>
      <c r="N57" s="3" t="s">
        <v>223</v>
      </c>
      <c r="O57" s="3" t="s">
        <v>139</v>
      </c>
      <c r="P57" s="3" t="s">
        <v>80</v>
      </c>
      <c r="Q57" s="3" t="s">
        <v>223</v>
      </c>
      <c r="R57" s="3" t="s">
        <v>80</v>
      </c>
      <c r="S57" s="3" t="s">
        <v>81</v>
      </c>
      <c r="T57" s="3" t="s">
        <v>223</v>
      </c>
      <c r="U57" s="3" t="s">
        <v>82</v>
      </c>
      <c r="V57" s="3" t="s">
        <v>75</v>
      </c>
      <c r="W57" s="3" t="s">
        <v>75</v>
      </c>
      <c r="X57" s="3" t="s">
        <v>83</v>
      </c>
      <c r="Y57" s="3" t="s">
        <v>215</v>
      </c>
      <c r="Z57" s="3" t="s">
        <v>194</v>
      </c>
      <c r="AA57" s="3" t="s">
        <v>85</v>
      </c>
    </row>
    <row r="58" spans="1:27" ht="45" customHeight="1">
      <c r="A58" s="3" t="s">
        <v>224</v>
      </c>
      <c r="B58" s="3" t="s">
        <v>190</v>
      </c>
      <c r="C58" s="3" t="s">
        <v>212</v>
      </c>
      <c r="D58" s="3" t="s">
        <v>213</v>
      </c>
      <c r="E58" s="3" t="s">
        <v>113</v>
      </c>
      <c r="F58" s="3" t="s">
        <v>72</v>
      </c>
      <c r="G58" s="3" t="s">
        <v>73</v>
      </c>
      <c r="H58" s="3" t="s">
        <v>74</v>
      </c>
      <c r="I58" s="3" t="s">
        <v>75</v>
      </c>
      <c r="J58" s="3" t="s">
        <v>76</v>
      </c>
      <c r="K58" s="3" t="s">
        <v>75</v>
      </c>
      <c r="L58" s="3" t="s">
        <v>77</v>
      </c>
      <c r="M58" s="3" t="s">
        <v>78</v>
      </c>
      <c r="N58" s="3" t="s">
        <v>225</v>
      </c>
      <c r="O58" s="3" t="s">
        <v>115</v>
      </c>
      <c r="P58" s="3" t="s">
        <v>80</v>
      </c>
      <c r="Q58" s="3" t="s">
        <v>225</v>
      </c>
      <c r="R58" s="3" t="s">
        <v>80</v>
      </c>
      <c r="S58" s="3" t="s">
        <v>81</v>
      </c>
      <c r="T58" s="3" t="s">
        <v>225</v>
      </c>
      <c r="U58" s="3" t="s">
        <v>82</v>
      </c>
      <c r="V58" s="3" t="s">
        <v>75</v>
      </c>
      <c r="W58" s="3" t="s">
        <v>75</v>
      </c>
      <c r="X58" s="3" t="s">
        <v>83</v>
      </c>
      <c r="Y58" s="3" t="s">
        <v>215</v>
      </c>
      <c r="Z58" s="3" t="s">
        <v>194</v>
      </c>
      <c r="AA58" s="3" t="s">
        <v>85</v>
      </c>
    </row>
    <row r="59" spans="1:27" ht="45" customHeight="1">
      <c r="A59" s="3" t="s">
        <v>226</v>
      </c>
      <c r="B59" s="3" t="s">
        <v>190</v>
      </c>
      <c r="C59" s="3" t="s">
        <v>212</v>
      </c>
      <c r="D59" s="3" t="s">
        <v>213</v>
      </c>
      <c r="E59" s="3" t="s">
        <v>117</v>
      </c>
      <c r="F59" s="3" t="s">
        <v>72</v>
      </c>
      <c r="G59" s="3" t="s">
        <v>73</v>
      </c>
      <c r="H59" s="3" t="s">
        <v>74</v>
      </c>
      <c r="I59" s="3" t="s">
        <v>75</v>
      </c>
      <c r="J59" s="3" t="s">
        <v>76</v>
      </c>
      <c r="K59" s="3" t="s">
        <v>75</v>
      </c>
      <c r="L59" s="3" t="s">
        <v>77</v>
      </c>
      <c r="M59" s="3" t="s">
        <v>78</v>
      </c>
      <c r="N59" s="3" t="s">
        <v>227</v>
      </c>
      <c r="O59" s="3" t="s">
        <v>119</v>
      </c>
      <c r="P59" s="3" t="s">
        <v>80</v>
      </c>
      <c r="Q59" s="3" t="s">
        <v>227</v>
      </c>
      <c r="R59" s="3" t="s">
        <v>80</v>
      </c>
      <c r="S59" s="3" t="s">
        <v>81</v>
      </c>
      <c r="T59" s="3" t="s">
        <v>227</v>
      </c>
      <c r="U59" s="3" t="s">
        <v>82</v>
      </c>
      <c r="V59" s="3" t="s">
        <v>75</v>
      </c>
      <c r="W59" s="3" t="s">
        <v>75</v>
      </c>
      <c r="X59" s="3" t="s">
        <v>83</v>
      </c>
      <c r="Y59" s="3" t="s">
        <v>215</v>
      </c>
      <c r="Z59" s="3" t="s">
        <v>194</v>
      </c>
      <c r="AA59" s="3" t="s">
        <v>85</v>
      </c>
    </row>
    <row r="60" spans="1:27" ht="45" customHeight="1">
      <c r="A60" s="3" t="s">
        <v>228</v>
      </c>
      <c r="B60" s="3" t="s">
        <v>190</v>
      </c>
      <c r="C60" s="3" t="s">
        <v>212</v>
      </c>
      <c r="D60" s="3" t="s">
        <v>213</v>
      </c>
      <c r="E60" s="3" t="s">
        <v>121</v>
      </c>
      <c r="F60" s="3" t="s">
        <v>72</v>
      </c>
      <c r="G60" s="3" t="s">
        <v>73</v>
      </c>
      <c r="H60" s="3" t="s">
        <v>74</v>
      </c>
      <c r="I60" s="3" t="s">
        <v>75</v>
      </c>
      <c r="J60" s="3" t="s">
        <v>76</v>
      </c>
      <c r="K60" s="3" t="s">
        <v>75</v>
      </c>
      <c r="L60" s="3" t="s">
        <v>77</v>
      </c>
      <c r="M60" s="3" t="s">
        <v>78</v>
      </c>
      <c r="N60" s="3" t="s">
        <v>229</v>
      </c>
      <c r="O60" s="3" t="s">
        <v>123</v>
      </c>
      <c r="P60" s="3" t="s">
        <v>80</v>
      </c>
      <c r="Q60" s="3" t="s">
        <v>229</v>
      </c>
      <c r="R60" s="3" t="s">
        <v>80</v>
      </c>
      <c r="S60" s="3" t="s">
        <v>81</v>
      </c>
      <c r="T60" s="3" t="s">
        <v>229</v>
      </c>
      <c r="U60" s="3" t="s">
        <v>82</v>
      </c>
      <c r="V60" s="3" t="s">
        <v>75</v>
      </c>
      <c r="W60" s="3" t="s">
        <v>75</v>
      </c>
      <c r="X60" s="3" t="s">
        <v>83</v>
      </c>
      <c r="Y60" s="3" t="s">
        <v>215</v>
      </c>
      <c r="Z60" s="3" t="s">
        <v>194</v>
      </c>
      <c r="AA60" s="3" t="s">
        <v>85</v>
      </c>
    </row>
    <row r="61" spans="1:27" ht="45" customHeight="1">
      <c r="A61" s="3" t="s">
        <v>230</v>
      </c>
      <c r="B61" s="3" t="s">
        <v>190</v>
      </c>
      <c r="C61" s="3" t="s">
        <v>212</v>
      </c>
      <c r="D61" s="3" t="s">
        <v>213</v>
      </c>
      <c r="E61" s="3" t="s">
        <v>71</v>
      </c>
      <c r="F61" s="3" t="s">
        <v>72</v>
      </c>
      <c r="G61" s="3" t="s">
        <v>73</v>
      </c>
      <c r="H61" s="3" t="s">
        <v>74</v>
      </c>
      <c r="I61" s="3" t="s">
        <v>75</v>
      </c>
      <c r="J61" s="3" t="s">
        <v>76</v>
      </c>
      <c r="K61" s="3" t="s">
        <v>75</v>
      </c>
      <c r="L61" s="3" t="s">
        <v>77</v>
      </c>
      <c r="M61" s="3" t="s">
        <v>78</v>
      </c>
      <c r="N61" s="3" t="s">
        <v>231</v>
      </c>
      <c r="O61" s="3" t="s">
        <v>10</v>
      </c>
      <c r="P61" s="3" t="s">
        <v>80</v>
      </c>
      <c r="Q61" s="3" t="s">
        <v>231</v>
      </c>
      <c r="R61" s="3" t="s">
        <v>80</v>
      </c>
      <c r="S61" s="3" t="s">
        <v>81</v>
      </c>
      <c r="T61" s="3" t="s">
        <v>231</v>
      </c>
      <c r="U61" s="3" t="s">
        <v>82</v>
      </c>
      <c r="V61" s="3" t="s">
        <v>75</v>
      </c>
      <c r="W61" s="3" t="s">
        <v>75</v>
      </c>
      <c r="X61" s="3" t="s">
        <v>83</v>
      </c>
      <c r="Y61" s="3" t="s">
        <v>215</v>
      </c>
      <c r="Z61" s="3" t="s">
        <v>194</v>
      </c>
      <c r="AA61" s="3" t="s">
        <v>85</v>
      </c>
    </row>
    <row r="62" spans="1:27" ht="45" customHeight="1">
      <c r="A62" s="3" t="s">
        <v>232</v>
      </c>
      <c r="B62" s="3" t="s">
        <v>190</v>
      </c>
      <c r="C62" s="3" t="s">
        <v>233</v>
      </c>
      <c r="D62" s="3" t="s">
        <v>234</v>
      </c>
      <c r="E62" s="3" t="s">
        <v>87</v>
      </c>
      <c r="F62" s="3" t="s">
        <v>88</v>
      </c>
      <c r="G62" s="3" t="s">
        <v>89</v>
      </c>
      <c r="H62" s="3" t="s">
        <v>74</v>
      </c>
      <c r="I62" s="3" t="s">
        <v>75</v>
      </c>
      <c r="J62" s="3" t="s">
        <v>90</v>
      </c>
      <c r="K62" s="3" t="s">
        <v>75</v>
      </c>
      <c r="L62" s="3" t="s">
        <v>77</v>
      </c>
      <c r="M62" s="3" t="s">
        <v>91</v>
      </c>
      <c r="N62" s="3" t="s">
        <v>235</v>
      </c>
      <c r="O62" s="3" t="s">
        <v>128</v>
      </c>
      <c r="P62" s="3" t="s">
        <v>80</v>
      </c>
      <c r="Q62" s="3" t="s">
        <v>235</v>
      </c>
      <c r="R62" s="3" t="s">
        <v>80</v>
      </c>
      <c r="S62" s="3" t="s">
        <v>81</v>
      </c>
      <c r="T62" s="3" t="s">
        <v>235</v>
      </c>
      <c r="U62" s="3" t="s">
        <v>82</v>
      </c>
      <c r="V62" s="3" t="s">
        <v>75</v>
      </c>
      <c r="W62" s="3" t="s">
        <v>75</v>
      </c>
      <c r="X62" s="3" t="s">
        <v>83</v>
      </c>
      <c r="Y62" s="3" t="s">
        <v>236</v>
      </c>
      <c r="Z62" s="3" t="s">
        <v>194</v>
      </c>
      <c r="AA62" s="3" t="s">
        <v>85</v>
      </c>
    </row>
    <row r="63" spans="1:27" ht="45" customHeight="1">
      <c r="A63" s="3" t="s">
        <v>237</v>
      </c>
      <c r="B63" s="3" t="s">
        <v>190</v>
      </c>
      <c r="C63" s="3" t="s">
        <v>233</v>
      </c>
      <c r="D63" s="3" t="s">
        <v>234</v>
      </c>
      <c r="E63" s="3" t="s">
        <v>95</v>
      </c>
      <c r="F63" s="3" t="s">
        <v>88</v>
      </c>
      <c r="G63" s="3" t="s">
        <v>96</v>
      </c>
      <c r="H63" s="3" t="s">
        <v>74</v>
      </c>
      <c r="I63" s="3" t="s">
        <v>75</v>
      </c>
      <c r="J63" s="3" t="s">
        <v>90</v>
      </c>
      <c r="K63" s="3" t="s">
        <v>75</v>
      </c>
      <c r="L63" s="3" t="s">
        <v>97</v>
      </c>
      <c r="M63" s="3" t="s">
        <v>98</v>
      </c>
      <c r="N63" s="3" t="s">
        <v>238</v>
      </c>
      <c r="O63" s="3" t="s">
        <v>100</v>
      </c>
      <c r="P63" s="3" t="s">
        <v>80</v>
      </c>
      <c r="Q63" s="3" t="s">
        <v>238</v>
      </c>
      <c r="R63" s="3" t="s">
        <v>80</v>
      </c>
      <c r="S63" s="3" t="s">
        <v>81</v>
      </c>
      <c r="T63" s="3" t="s">
        <v>238</v>
      </c>
      <c r="U63" s="3" t="s">
        <v>82</v>
      </c>
      <c r="V63" s="3" t="s">
        <v>75</v>
      </c>
      <c r="W63" s="3" t="s">
        <v>75</v>
      </c>
      <c r="X63" s="3" t="s">
        <v>83</v>
      </c>
      <c r="Y63" s="3" t="s">
        <v>236</v>
      </c>
      <c r="Z63" s="3" t="s">
        <v>194</v>
      </c>
      <c r="AA63" s="3" t="s">
        <v>85</v>
      </c>
    </row>
    <row r="64" spans="1:27" ht="45" customHeight="1">
      <c r="A64" s="3" t="s">
        <v>239</v>
      </c>
      <c r="B64" s="3" t="s">
        <v>190</v>
      </c>
      <c r="C64" s="3" t="s">
        <v>233</v>
      </c>
      <c r="D64" s="3" t="s">
        <v>234</v>
      </c>
      <c r="E64" s="3" t="s">
        <v>102</v>
      </c>
      <c r="F64" s="3" t="s">
        <v>88</v>
      </c>
      <c r="G64" s="3" t="s">
        <v>89</v>
      </c>
      <c r="H64" s="3" t="s">
        <v>74</v>
      </c>
      <c r="I64" s="3" t="s">
        <v>75</v>
      </c>
      <c r="J64" s="3" t="s">
        <v>90</v>
      </c>
      <c r="K64" s="3" t="s">
        <v>75</v>
      </c>
      <c r="L64" s="3" t="s">
        <v>77</v>
      </c>
      <c r="M64" s="3" t="s">
        <v>91</v>
      </c>
      <c r="N64" s="3" t="s">
        <v>240</v>
      </c>
      <c r="O64" s="3" t="s">
        <v>134</v>
      </c>
      <c r="P64" s="3" t="s">
        <v>80</v>
      </c>
      <c r="Q64" s="3" t="s">
        <v>240</v>
      </c>
      <c r="R64" s="3" t="s">
        <v>80</v>
      </c>
      <c r="S64" s="3" t="s">
        <v>81</v>
      </c>
      <c r="T64" s="3" t="s">
        <v>240</v>
      </c>
      <c r="U64" s="3" t="s">
        <v>82</v>
      </c>
      <c r="V64" s="3" t="s">
        <v>75</v>
      </c>
      <c r="W64" s="3" t="s">
        <v>75</v>
      </c>
      <c r="X64" s="3" t="s">
        <v>83</v>
      </c>
      <c r="Y64" s="3" t="s">
        <v>236</v>
      </c>
      <c r="Z64" s="3" t="s">
        <v>194</v>
      </c>
      <c r="AA64" s="3" t="s">
        <v>85</v>
      </c>
    </row>
    <row r="65" spans="1:27" ht="45" customHeight="1">
      <c r="A65" s="3" t="s">
        <v>241</v>
      </c>
      <c r="B65" s="3" t="s">
        <v>190</v>
      </c>
      <c r="C65" s="3" t="s">
        <v>233</v>
      </c>
      <c r="D65" s="3" t="s">
        <v>234</v>
      </c>
      <c r="E65" s="3" t="s">
        <v>105</v>
      </c>
      <c r="F65" s="3" t="s">
        <v>88</v>
      </c>
      <c r="G65" s="3" t="s">
        <v>106</v>
      </c>
      <c r="H65" s="3" t="s">
        <v>74</v>
      </c>
      <c r="I65" s="3" t="s">
        <v>75</v>
      </c>
      <c r="J65" s="3" t="s">
        <v>90</v>
      </c>
      <c r="K65" s="3" t="s">
        <v>75</v>
      </c>
      <c r="L65" s="3" t="s">
        <v>77</v>
      </c>
      <c r="M65" s="3" t="s">
        <v>91</v>
      </c>
      <c r="N65" s="3" t="s">
        <v>242</v>
      </c>
      <c r="O65" s="3" t="s">
        <v>128</v>
      </c>
      <c r="P65" s="3" t="s">
        <v>80</v>
      </c>
      <c r="Q65" s="3" t="s">
        <v>242</v>
      </c>
      <c r="R65" s="3" t="s">
        <v>80</v>
      </c>
      <c r="S65" s="3" t="s">
        <v>81</v>
      </c>
      <c r="T65" s="3" t="s">
        <v>242</v>
      </c>
      <c r="U65" s="3" t="s">
        <v>82</v>
      </c>
      <c r="V65" s="3" t="s">
        <v>75</v>
      </c>
      <c r="W65" s="3" t="s">
        <v>75</v>
      </c>
      <c r="X65" s="3" t="s">
        <v>83</v>
      </c>
      <c r="Y65" s="3" t="s">
        <v>236</v>
      </c>
      <c r="Z65" s="3" t="s">
        <v>194</v>
      </c>
      <c r="AA65" s="3" t="s">
        <v>85</v>
      </c>
    </row>
    <row r="66" spans="1:27" ht="45" customHeight="1">
      <c r="A66" s="3" t="s">
        <v>243</v>
      </c>
      <c r="B66" s="3" t="s">
        <v>190</v>
      </c>
      <c r="C66" s="3" t="s">
        <v>233</v>
      </c>
      <c r="D66" s="3" t="s">
        <v>234</v>
      </c>
      <c r="E66" s="3" t="s">
        <v>109</v>
      </c>
      <c r="F66" s="3" t="s">
        <v>88</v>
      </c>
      <c r="G66" s="3" t="s">
        <v>110</v>
      </c>
      <c r="H66" s="3" t="s">
        <v>74</v>
      </c>
      <c r="I66" s="3" t="s">
        <v>75</v>
      </c>
      <c r="J66" s="3" t="s">
        <v>90</v>
      </c>
      <c r="K66" s="3" t="s">
        <v>75</v>
      </c>
      <c r="L66" s="3" t="s">
        <v>77</v>
      </c>
      <c r="M66" s="3" t="s">
        <v>91</v>
      </c>
      <c r="N66" s="3" t="s">
        <v>244</v>
      </c>
      <c r="O66" s="3" t="s">
        <v>139</v>
      </c>
      <c r="P66" s="3" t="s">
        <v>80</v>
      </c>
      <c r="Q66" s="3" t="s">
        <v>244</v>
      </c>
      <c r="R66" s="3" t="s">
        <v>80</v>
      </c>
      <c r="S66" s="3" t="s">
        <v>81</v>
      </c>
      <c r="T66" s="3" t="s">
        <v>244</v>
      </c>
      <c r="U66" s="3" t="s">
        <v>82</v>
      </c>
      <c r="V66" s="3" t="s">
        <v>75</v>
      </c>
      <c r="W66" s="3" t="s">
        <v>75</v>
      </c>
      <c r="X66" s="3" t="s">
        <v>83</v>
      </c>
      <c r="Y66" s="3" t="s">
        <v>236</v>
      </c>
      <c r="Z66" s="3" t="s">
        <v>194</v>
      </c>
      <c r="AA66" s="3" t="s">
        <v>85</v>
      </c>
    </row>
    <row r="67" spans="1:27" ht="45" customHeight="1">
      <c r="A67" s="3" t="s">
        <v>245</v>
      </c>
      <c r="B67" s="3" t="s">
        <v>190</v>
      </c>
      <c r="C67" s="3" t="s">
        <v>233</v>
      </c>
      <c r="D67" s="3" t="s">
        <v>234</v>
      </c>
      <c r="E67" s="3" t="s">
        <v>113</v>
      </c>
      <c r="F67" s="3" t="s">
        <v>72</v>
      </c>
      <c r="G67" s="3" t="s">
        <v>73</v>
      </c>
      <c r="H67" s="3" t="s">
        <v>74</v>
      </c>
      <c r="I67" s="3" t="s">
        <v>75</v>
      </c>
      <c r="J67" s="3" t="s">
        <v>76</v>
      </c>
      <c r="K67" s="3" t="s">
        <v>75</v>
      </c>
      <c r="L67" s="3" t="s">
        <v>77</v>
      </c>
      <c r="M67" s="3" t="s">
        <v>78</v>
      </c>
      <c r="N67" s="3" t="s">
        <v>246</v>
      </c>
      <c r="O67" s="3" t="s">
        <v>115</v>
      </c>
      <c r="P67" s="3" t="s">
        <v>80</v>
      </c>
      <c r="Q67" s="3" t="s">
        <v>246</v>
      </c>
      <c r="R67" s="3" t="s">
        <v>80</v>
      </c>
      <c r="S67" s="3" t="s">
        <v>81</v>
      </c>
      <c r="T67" s="3" t="s">
        <v>246</v>
      </c>
      <c r="U67" s="3" t="s">
        <v>82</v>
      </c>
      <c r="V67" s="3" t="s">
        <v>75</v>
      </c>
      <c r="W67" s="3" t="s">
        <v>75</v>
      </c>
      <c r="X67" s="3" t="s">
        <v>83</v>
      </c>
      <c r="Y67" s="3" t="s">
        <v>236</v>
      </c>
      <c r="Z67" s="3" t="s">
        <v>194</v>
      </c>
      <c r="AA67" s="3" t="s">
        <v>85</v>
      </c>
    </row>
    <row r="68" spans="1:27" ht="45" customHeight="1">
      <c r="A68" s="3" t="s">
        <v>247</v>
      </c>
      <c r="B68" s="3" t="s">
        <v>190</v>
      </c>
      <c r="C68" s="3" t="s">
        <v>233</v>
      </c>
      <c r="D68" s="3" t="s">
        <v>234</v>
      </c>
      <c r="E68" s="3" t="s">
        <v>117</v>
      </c>
      <c r="F68" s="3" t="s">
        <v>72</v>
      </c>
      <c r="G68" s="3" t="s">
        <v>73</v>
      </c>
      <c r="H68" s="3" t="s">
        <v>74</v>
      </c>
      <c r="I68" s="3" t="s">
        <v>75</v>
      </c>
      <c r="J68" s="3" t="s">
        <v>76</v>
      </c>
      <c r="K68" s="3" t="s">
        <v>75</v>
      </c>
      <c r="L68" s="3" t="s">
        <v>77</v>
      </c>
      <c r="M68" s="3" t="s">
        <v>78</v>
      </c>
      <c r="N68" s="3" t="s">
        <v>248</v>
      </c>
      <c r="O68" s="3" t="s">
        <v>119</v>
      </c>
      <c r="P68" s="3" t="s">
        <v>80</v>
      </c>
      <c r="Q68" s="3" t="s">
        <v>248</v>
      </c>
      <c r="R68" s="3" t="s">
        <v>80</v>
      </c>
      <c r="S68" s="3" t="s">
        <v>81</v>
      </c>
      <c r="T68" s="3" t="s">
        <v>248</v>
      </c>
      <c r="U68" s="3" t="s">
        <v>82</v>
      </c>
      <c r="V68" s="3" t="s">
        <v>75</v>
      </c>
      <c r="W68" s="3" t="s">
        <v>75</v>
      </c>
      <c r="X68" s="3" t="s">
        <v>83</v>
      </c>
      <c r="Y68" s="3" t="s">
        <v>236</v>
      </c>
      <c r="Z68" s="3" t="s">
        <v>194</v>
      </c>
      <c r="AA68" s="3" t="s">
        <v>85</v>
      </c>
    </row>
    <row r="69" spans="1:27" ht="45" customHeight="1">
      <c r="A69" s="3" t="s">
        <v>249</v>
      </c>
      <c r="B69" s="3" t="s">
        <v>190</v>
      </c>
      <c r="C69" s="3" t="s">
        <v>233</v>
      </c>
      <c r="D69" s="3" t="s">
        <v>234</v>
      </c>
      <c r="E69" s="3" t="s">
        <v>121</v>
      </c>
      <c r="F69" s="3" t="s">
        <v>72</v>
      </c>
      <c r="G69" s="3" t="s">
        <v>73</v>
      </c>
      <c r="H69" s="3" t="s">
        <v>74</v>
      </c>
      <c r="I69" s="3" t="s">
        <v>75</v>
      </c>
      <c r="J69" s="3" t="s">
        <v>76</v>
      </c>
      <c r="K69" s="3" t="s">
        <v>75</v>
      </c>
      <c r="L69" s="3" t="s">
        <v>77</v>
      </c>
      <c r="M69" s="3" t="s">
        <v>78</v>
      </c>
      <c r="N69" s="3" t="s">
        <v>250</v>
      </c>
      <c r="O69" s="3" t="s">
        <v>123</v>
      </c>
      <c r="P69" s="3" t="s">
        <v>80</v>
      </c>
      <c r="Q69" s="3" t="s">
        <v>250</v>
      </c>
      <c r="R69" s="3" t="s">
        <v>80</v>
      </c>
      <c r="S69" s="3" t="s">
        <v>81</v>
      </c>
      <c r="T69" s="3" t="s">
        <v>250</v>
      </c>
      <c r="U69" s="3" t="s">
        <v>82</v>
      </c>
      <c r="V69" s="3" t="s">
        <v>75</v>
      </c>
      <c r="W69" s="3" t="s">
        <v>75</v>
      </c>
      <c r="X69" s="3" t="s">
        <v>83</v>
      </c>
      <c r="Y69" s="3" t="s">
        <v>236</v>
      </c>
      <c r="Z69" s="3" t="s">
        <v>194</v>
      </c>
      <c r="AA69" s="3" t="s">
        <v>85</v>
      </c>
    </row>
    <row r="70" spans="1:27" ht="45" customHeight="1">
      <c r="A70" s="3" t="s">
        <v>251</v>
      </c>
      <c r="B70" s="3" t="s">
        <v>190</v>
      </c>
      <c r="C70" s="3" t="s">
        <v>233</v>
      </c>
      <c r="D70" s="3" t="s">
        <v>234</v>
      </c>
      <c r="E70" s="3" t="s">
        <v>71</v>
      </c>
      <c r="F70" s="3" t="s">
        <v>72</v>
      </c>
      <c r="G70" s="3" t="s">
        <v>73</v>
      </c>
      <c r="H70" s="3" t="s">
        <v>74</v>
      </c>
      <c r="I70" s="3" t="s">
        <v>75</v>
      </c>
      <c r="J70" s="3" t="s">
        <v>76</v>
      </c>
      <c r="K70" s="3" t="s">
        <v>75</v>
      </c>
      <c r="L70" s="3" t="s">
        <v>77</v>
      </c>
      <c r="M70" s="3" t="s">
        <v>78</v>
      </c>
      <c r="N70" s="3" t="s">
        <v>252</v>
      </c>
      <c r="O70" s="3" t="s">
        <v>10</v>
      </c>
      <c r="P70" s="3" t="s">
        <v>80</v>
      </c>
      <c r="Q70" s="3" t="s">
        <v>252</v>
      </c>
      <c r="R70" s="3" t="s">
        <v>80</v>
      </c>
      <c r="S70" s="3" t="s">
        <v>81</v>
      </c>
      <c r="T70" s="3" t="s">
        <v>252</v>
      </c>
      <c r="U70" s="3" t="s">
        <v>82</v>
      </c>
      <c r="V70" s="3" t="s">
        <v>75</v>
      </c>
      <c r="W70" s="3" t="s">
        <v>75</v>
      </c>
      <c r="X70" s="3" t="s">
        <v>83</v>
      </c>
      <c r="Y70" s="3" t="s">
        <v>236</v>
      </c>
      <c r="Z70" s="3" t="s">
        <v>194</v>
      </c>
      <c r="AA70" s="3" t="s">
        <v>85</v>
      </c>
    </row>
    <row r="71" spans="1:27" ht="45" customHeight="1">
      <c r="A71" s="3" t="s">
        <v>253</v>
      </c>
      <c r="B71" s="3" t="s">
        <v>190</v>
      </c>
      <c r="C71" s="3" t="s">
        <v>254</v>
      </c>
      <c r="D71" s="3" t="s">
        <v>255</v>
      </c>
      <c r="E71" s="3" t="s">
        <v>87</v>
      </c>
      <c r="F71" s="3" t="s">
        <v>88</v>
      </c>
      <c r="G71" s="3" t="s">
        <v>89</v>
      </c>
      <c r="H71" s="3" t="s">
        <v>74</v>
      </c>
      <c r="I71" s="3" t="s">
        <v>75</v>
      </c>
      <c r="J71" s="3" t="s">
        <v>90</v>
      </c>
      <c r="K71" s="3" t="s">
        <v>75</v>
      </c>
      <c r="L71" s="3" t="s">
        <v>77</v>
      </c>
      <c r="M71" s="3" t="s">
        <v>91</v>
      </c>
      <c r="N71" s="3" t="s">
        <v>256</v>
      </c>
      <c r="O71" s="3" t="s">
        <v>128</v>
      </c>
      <c r="P71" s="3" t="s">
        <v>80</v>
      </c>
      <c r="Q71" s="3" t="s">
        <v>256</v>
      </c>
      <c r="R71" s="3" t="s">
        <v>80</v>
      </c>
      <c r="S71" s="3" t="s">
        <v>81</v>
      </c>
      <c r="T71" s="3" t="s">
        <v>256</v>
      </c>
      <c r="U71" s="3" t="s">
        <v>82</v>
      </c>
      <c r="V71" s="3" t="s">
        <v>75</v>
      </c>
      <c r="W71" s="3" t="s">
        <v>75</v>
      </c>
      <c r="X71" s="3" t="s">
        <v>83</v>
      </c>
      <c r="Y71" s="3" t="s">
        <v>257</v>
      </c>
      <c r="Z71" s="3" t="s">
        <v>194</v>
      </c>
      <c r="AA71" s="3" t="s">
        <v>85</v>
      </c>
    </row>
    <row r="72" spans="1:27" ht="45" customHeight="1">
      <c r="A72" s="3" t="s">
        <v>258</v>
      </c>
      <c r="B72" s="3" t="s">
        <v>190</v>
      </c>
      <c r="C72" s="3" t="s">
        <v>254</v>
      </c>
      <c r="D72" s="3" t="s">
        <v>255</v>
      </c>
      <c r="E72" s="3" t="s">
        <v>95</v>
      </c>
      <c r="F72" s="3" t="s">
        <v>88</v>
      </c>
      <c r="G72" s="3" t="s">
        <v>96</v>
      </c>
      <c r="H72" s="3" t="s">
        <v>74</v>
      </c>
      <c r="I72" s="3" t="s">
        <v>75</v>
      </c>
      <c r="J72" s="3" t="s">
        <v>90</v>
      </c>
      <c r="K72" s="3" t="s">
        <v>75</v>
      </c>
      <c r="L72" s="3" t="s">
        <v>97</v>
      </c>
      <c r="M72" s="3" t="s">
        <v>98</v>
      </c>
      <c r="N72" s="3" t="s">
        <v>259</v>
      </c>
      <c r="O72" s="3" t="s">
        <v>100</v>
      </c>
      <c r="P72" s="3" t="s">
        <v>80</v>
      </c>
      <c r="Q72" s="3" t="s">
        <v>259</v>
      </c>
      <c r="R72" s="3" t="s">
        <v>80</v>
      </c>
      <c r="S72" s="3" t="s">
        <v>81</v>
      </c>
      <c r="T72" s="3" t="s">
        <v>259</v>
      </c>
      <c r="U72" s="3" t="s">
        <v>82</v>
      </c>
      <c r="V72" s="3" t="s">
        <v>75</v>
      </c>
      <c r="W72" s="3" t="s">
        <v>75</v>
      </c>
      <c r="X72" s="3" t="s">
        <v>83</v>
      </c>
      <c r="Y72" s="3" t="s">
        <v>257</v>
      </c>
      <c r="Z72" s="3" t="s">
        <v>194</v>
      </c>
      <c r="AA72" s="3" t="s">
        <v>85</v>
      </c>
    </row>
    <row r="73" spans="1:27" ht="45" customHeight="1">
      <c r="A73" s="3" t="s">
        <v>260</v>
      </c>
      <c r="B73" s="3" t="s">
        <v>190</v>
      </c>
      <c r="C73" s="3" t="s">
        <v>254</v>
      </c>
      <c r="D73" s="3" t="s">
        <v>255</v>
      </c>
      <c r="E73" s="3" t="s">
        <v>102</v>
      </c>
      <c r="F73" s="3" t="s">
        <v>88</v>
      </c>
      <c r="G73" s="3" t="s">
        <v>89</v>
      </c>
      <c r="H73" s="3" t="s">
        <v>74</v>
      </c>
      <c r="I73" s="3" t="s">
        <v>75</v>
      </c>
      <c r="J73" s="3" t="s">
        <v>90</v>
      </c>
      <c r="K73" s="3" t="s">
        <v>75</v>
      </c>
      <c r="L73" s="3" t="s">
        <v>77</v>
      </c>
      <c r="M73" s="3" t="s">
        <v>91</v>
      </c>
      <c r="N73" s="3" t="s">
        <v>261</v>
      </c>
      <c r="O73" s="3" t="s">
        <v>134</v>
      </c>
      <c r="P73" s="3" t="s">
        <v>80</v>
      </c>
      <c r="Q73" s="3" t="s">
        <v>261</v>
      </c>
      <c r="R73" s="3" t="s">
        <v>80</v>
      </c>
      <c r="S73" s="3" t="s">
        <v>81</v>
      </c>
      <c r="T73" s="3" t="s">
        <v>261</v>
      </c>
      <c r="U73" s="3" t="s">
        <v>82</v>
      </c>
      <c r="V73" s="3" t="s">
        <v>75</v>
      </c>
      <c r="W73" s="3" t="s">
        <v>75</v>
      </c>
      <c r="X73" s="3" t="s">
        <v>83</v>
      </c>
      <c r="Y73" s="3" t="s">
        <v>257</v>
      </c>
      <c r="Z73" s="3" t="s">
        <v>194</v>
      </c>
      <c r="AA73" s="3" t="s">
        <v>85</v>
      </c>
    </row>
    <row r="74" spans="1:27" ht="45" customHeight="1">
      <c r="A74" s="3" t="s">
        <v>262</v>
      </c>
      <c r="B74" s="3" t="s">
        <v>190</v>
      </c>
      <c r="C74" s="3" t="s">
        <v>254</v>
      </c>
      <c r="D74" s="3" t="s">
        <v>255</v>
      </c>
      <c r="E74" s="3" t="s">
        <v>105</v>
      </c>
      <c r="F74" s="3" t="s">
        <v>88</v>
      </c>
      <c r="G74" s="3" t="s">
        <v>106</v>
      </c>
      <c r="H74" s="3" t="s">
        <v>74</v>
      </c>
      <c r="I74" s="3" t="s">
        <v>75</v>
      </c>
      <c r="J74" s="3" t="s">
        <v>90</v>
      </c>
      <c r="K74" s="3" t="s">
        <v>75</v>
      </c>
      <c r="L74" s="3" t="s">
        <v>77</v>
      </c>
      <c r="M74" s="3" t="s">
        <v>91</v>
      </c>
      <c r="N74" s="3" t="s">
        <v>263</v>
      </c>
      <c r="O74" s="3" t="s">
        <v>128</v>
      </c>
      <c r="P74" s="3" t="s">
        <v>80</v>
      </c>
      <c r="Q74" s="3" t="s">
        <v>263</v>
      </c>
      <c r="R74" s="3" t="s">
        <v>80</v>
      </c>
      <c r="S74" s="3" t="s">
        <v>81</v>
      </c>
      <c r="T74" s="3" t="s">
        <v>263</v>
      </c>
      <c r="U74" s="3" t="s">
        <v>82</v>
      </c>
      <c r="V74" s="3" t="s">
        <v>75</v>
      </c>
      <c r="W74" s="3" t="s">
        <v>75</v>
      </c>
      <c r="X74" s="3" t="s">
        <v>83</v>
      </c>
      <c r="Y74" s="3" t="s">
        <v>257</v>
      </c>
      <c r="Z74" s="3" t="s">
        <v>194</v>
      </c>
      <c r="AA74" s="3" t="s">
        <v>85</v>
      </c>
    </row>
    <row r="75" spans="1:27" ht="45" customHeight="1">
      <c r="A75" s="3" t="s">
        <v>264</v>
      </c>
      <c r="B75" s="3" t="s">
        <v>190</v>
      </c>
      <c r="C75" s="3" t="s">
        <v>254</v>
      </c>
      <c r="D75" s="3" t="s">
        <v>255</v>
      </c>
      <c r="E75" s="3" t="s">
        <v>109</v>
      </c>
      <c r="F75" s="3" t="s">
        <v>88</v>
      </c>
      <c r="G75" s="3" t="s">
        <v>110</v>
      </c>
      <c r="H75" s="3" t="s">
        <v>74</v>
      </c>
      <c r="I75" s="3" t="s">
        <v>75</v>
      </c>
      <c r="J75" s="3" t="s">
        <v>90</v>
      </c>
      <c r="K75" s="3" t="s">
        <v>75</v>
      </c>
      <c r="L75" s="3" t="s">
        <v>77</v>
      </c>
      <c r="M75" s="3" t="s">
        <v>91</v>
      </c>
      <c r="N75" s="3" t="s">
        <v>265</v>
      </c>
      <c r="O75" s="3" t="s">
        <v>139</v>
      </c>
      <c r="P75" s="3" t="s">
        <v>80</v>
      </c>
      <c r="Q75" s="3" t="s">
        <v>265</v>
      </c>
      <c r="R75" s="3" t="s">
        <v>80</v>
      </c>
      <c r="S75" s="3" t="s">
        <v>81</v>
      </c>
      <c r="T75" s="3" t="s">
        <v>265</v>
      </c>
      <c r="U75" s="3" t="s">
        <v>82</v>
      </c>
      <c r="V75" s="3" t="s">
        <v>75</v>
      </c>
      <c r="W75" s="3" t="s">
        <v>75</v>
      </c>
      <c r="X75" s="3" t="s">
        <v>83</v>
      </c>
      <c r="Y75" s="3" t="s">
        <v>257</v>
      </c>
      <c r="Z75" s="3" t="s">
        <v>194</v>
      </c>
      <c r="AA75" s="3" t="s">
        <v>85</v>
      </c>
    </row>
    <row r="76" spans="1:27" ht="45" customHeight="1">
      <c r="A76" s="3" t="s">
        <v>266</v>
      </c>
      <c r="B76" s="3" t="s">
        <v>190</v>
      </c>
      <c r="C76" s="3" t="s">
        <v>254</v>
      </c>
      <c r="D76" s="3" t="s">
        <v>255</v>
      </c>
      <c r="E76" s="3" t="s">
        <v>113</v>
      </c>
      <c r="F76" s="3" t="s">
        <v>72</v>
      </c>
      <c r="G76" s="3" t="s">
        <v>73</v>
      </c>
      <c r="H76" s="3" t="s">
        <v>74</v>
      </c>
      <c r="I76" s="3" t="s">
        <v>75</v>
      </c>
      <c r="J76" s="3" t="s">
        <v>76</v>
      </c>
      <c r="K76" s="3" t="s">
        <v>75</v>
      </c>
      <c r="L76" s="3" t="s">
        <v>77</v>
      </c>
      <c r="M76" s="3" t="s">
        <v>78</v>
      </c>
      <c r="N76" s="3" t="s">
        <v>267</v>
      </c>
      <c r="O76" s="3" t="s">
        <v>115</v>
      </c>
      <c r="P76" s="3" t="s">
        <v>80</v>
      </c>
      <c r="Q76" s="3" t="s">
        <v>267</v>
      </c>
      <c r="R76" s="3" t="s">
        <v>80</v>
      </c>
      <c r="S76" s="3" t="s">
        <v>81</v>
      </c>
      <c r="T76" s="3" t="s">
        <v>267</v>
      </c>
      <c r="U76" s="3" t="s">
        <v>82</v>
      </c>
      <c r="V76" s="3" t="s">
        <v>75</v>
      </c>
      <c r="W76" s="3" t="s">
        <v>75</v>
      </c>
      <c r="X76" s="3" t="s">
        <v>83</v>
      </c>
      <c r="Y76" s="3" t="s">
        <v>257</v>
      </c>
      <c r="Z76" s="3" t="s">
        <v>194</v>
      </c>
      <c r="AA76" s="3" t="s">
        <v>85</v>
      </c>
    </row>
    <row r="77" spans="1:27" ht="45" customHeight="1">
      <c r="A77" s="3" t="s">
        <v>268</v>
      </c>
      <c r="B77" s="3" t="s">
        <v>190</v>
      </c>
      <c r="C77" s="3" t="s">
        <v>254</v>
      </c>
      <c r="D77" s="3" t="s">
        <v>255</v>
      </c>
      <c r="E77" s="3" t="s">
        <v>117</v>
      </c>
      <c r="F77" s="3" t="s">
        <v>72</v>
      </c>
      <c r="G77" s="3" t="s">
        <v>73</v>
      </c>
      <c r="H77" s="3" t="s">
        <v>74</v>
      </c>
      <c r="I77" s="3" t="s">
        <v>75</v>
      </c>
      <c r="J77" s="3" t="s">
        <v>76</v>
      </c>
      <c r="K77" s="3" t="s">
        <v>75</v>
      </c>
      <c r="L77" s="3" t="s">
        <v>77</v>
      </c>
      <c r="M77" s="3" t="s">
        <v>78</v>
      </c>
      <c r="N77" s="3" t="s">
        <v>269</v>
      </c>
      <c r="O77" s="3" t="s">
        <v>119</v>
      </c>
      <c r="P77" s="3" t="s">
        <v>80</v>
      </c>
      <c r="Q77" s="3" t="s">
        <v>269</v>
      </c>
      <c r="R77" s="3" t="s">
        <v>80</v>
      </c>
      <c r="S77" s="3" t="s">
        <v>81</v>
      </c>
      <c r="T77" s="3" t="s">
        <v>269</v>
      </c>
      <c r="U77" s="3" t="s">
        <v>82</v>
      </c>
      <c r="V77" s="3" t="s">
        <v>75</v>
      </c>
      <c r="W77" s="3" t="s">
        <v>75</v>
      </c>
      <c r="X77" s="3" t="s">
        <v>83</v>
      </c>
      <c r="Y77" s="3" t="s">
        <v>257</v>
      </c>
      <c r="Z77" s="3" t="s">
        <v>194</v>
      </c>
      <c r="AA77" s="3" t="s">
        <v>85</v>
      </c>
    </row>
    <row r="78" spans="1:27" ht="45" customHeight="1">
      <c r="A78" s="3" t="s">
        <v>270</v>
      </c>
      <c r="B78" s="3" t="s">
        <v>190</v>
      </c>
      <c r="C78" s="3" t="s">
        <v>254</v>
      </c>
      <c r="D78" s="3" t="s">
        <v>255</v>
      </c>
      <c r="E78" s="3" t="s">
        <v>121</v>
      </c>
      <c r="F78" s="3" t="s">
        <v>72</v>
      </c>
      <c r="G78" s="3" t="s">
        <v>73</v>
      </c>
      <c r="H78" s="3" t="s">
        <v>74</v>
      </c>
      <c r="I78" s="3" t="s">
        <v>75</v>
      </c>
      <c r="J78" s="3" t="s">
        <v>76</v>
      </c>
      <c r="K78" s="3" t="s">
        <v>75</v>
      </c>
      <c r="L78" s="3" t="s">
        <v>77</v>
      </c>
      <c r="M78" s="3" t="s">
        <v>78</v>
      </c>
      <c r="N78" s="3" t="s">
        <v>271</v>
      </c>
      <c r="O78" s="3" t="s">
        <v>123</v>
      </c>
      <c r="P78" s="3" t="s">
        <v>80</v>
      </c>
      <c r="Q78" s="3" t="s">
        <v>271</v>
      </c>
      <c r="R78" s="3" t="s">
        <v>80</v>
      </c>
      <c r="S78" s="3" t="s">
        <v>81</v>
      </c>
      <c r="T78" s="3" t="s">
        <v>271</v>
      </c>
      <c r="U78" s="3" t="s">
        <v>82</v>
      </c>
      <c r="V78" s="3" t="s">
        <v>75</v>
      </c>
      <c r="W78" s="3" t="s">
        <v>75</v>
      </c>
      <c r="X78" s="3" t="s">
        <v>83</v>
      </c>
      <c r="Y78" s="3" t="s">
        <v>257</v>
      </c>
      <c r="Z78" s="3" t="s">
        <v>194</v>
      </c>
      <c r="AA78" s="3" t="s">
        <v>85</v>
      </c>
    </row>
    <row r="79" spans="1:27" ht="45" customHeight="1">
      <c r="A79" s="3" t="s">
        <v>272</v>
      </c>
      <c r="B79" s="3" t="s">
        <v>190</v>
      </c>
      <c r="C79" s="3" t="s">
        <v>254</v>
      </c>
      <c r="D79" s="3" t="s">
        <v>255</v>
      </c>
      <c r="E79" s="3" t="s">
        <v>71</v>
      </c>
      <c r="F79" s="3" t="s">
        <v>72</v>
      </c>
      <c r="G79" s="3" t="s">
        <v>73</v>
      </c>
      <c r="H79" s="3" t="s">
        <v>74</v>
      </c>
      <c r="I79" s="3" t="s">
        <v>75</v>
      </c>
      <c r="J79" s="3" t="s">
        <v>76</v>
      </c>
      <c r="K79" s="3" t="s">
        <v>75</v>
      </c>
      <c r="L79" s="3" t="s">
        <v>77</v>
      </c>
      <c r="M79" s="3" t="s">
        <v>78</v>
      </c>
      <c r="N79" s="3" t="s">
        <v>273</v>
      </c>
      <c r="O79" s="3" t="s">
        <v>10</v>
      </c>
      <c r="P79" s="3" t="s">
        <v>80</v>
      </c>
      <c r="Q79" s="3" t="s">
        <v>273</v>
      </c>
      <c r="R79" s="3" t="s">
        <v>80</v>
      </c>
      <c r="S79" s="3" t="s">
        <v>81</v>
      </c>
      <c r="T79" s="3" t="s">
        <v>273</v>
      </c>
      <c r="U79" s="3" t="s">
        <v>82</v>
      </c>
      <c r="V79" s="3" t="s">
        <v>75</v>
      </c>
      <c r="W79" s="3" t="s">
        <v>75</v>
      </c>
      <c r="X79" s="3" t="s">
        <v>83</v>
      </c>
      <c r="Y79" s="3" t="s">
        <v>257</v>
      </c>
      <c r="Z79" s="3" t="s">
        <v>194</v>
      </c>
      <c r="AA79" s="3" t="s">
        <v>85</v>
      </c>
    </row>
    <row r="80" spans="1:27" ht="45" customHeight="1">
      <c r="A80" s="3" t="s">
        <v>274</v>
      </c>
      <c r="B80" s="3" t="s">
        <v>275</v>
      </c>
      <c r="C80" s="3" t="s">
        <v>276</v>
      </c>
      <c r="D80" s="3" t="s">
        <v>277</v>
      </c>
      <c r="E80" s="3" t="s">
        <v>87</v>
      </c>
      <c r="F80" s="3" t="s">
        <v>88</v>
      </c>
      <c r="G80" s="3" t="s">
        <v>89</v>
      </c>
      <c r="H80" s="3" t="s">
        <v>74</v>
      </c>
      <c r="I80" s="3" t="s">
        <v>75</v>
      </c>
      <c r="J80" s="3" t="s">
        <v>90</v>
      </c>
      <c r="K80" s="3" t="s">
        <v>75</v>
      </c>
      <c r="L80" s="3" t="s">
        <v>77</v>
      </c>
      <c r="M80" s="3" t="s">
        <v>91</v>
      </c>
      <c r="N80" s="3" t="s">
        <v>278</v>
      </c>
      <c r="O80" s="3" t="s">
        <v>128</v>
      </c>
      <c r="P80" s="3" t="s">
        <v>80</v>
      </c>
      <c r="Q80" s="3" t="s">
        <v>278</v>
      </c>
      <c r="R80" s="3" t="s">
        <v>80</v>
      </c>
      <c r="S80" s="3" t="s">
        <v>81</v>
      </c>
      <c r="T80" s="3" t="s">
        <v>278</v>
      </c>
      <c r="U80" s="3" t="s">
        <v>82</v>
      </c>
      <c r="V80" s="3" t="s">
        <v>75</v>
      </c>
      <c r="W80" s="3" t="s">
        <v>75</v>
      </c>
      <c r="X80" s="3" t="s">
        <v>83</v>
      </c>
      <c r="Y80" s="3" t="s">
        <v>279</v>
      </c>
      <c r="Z80" s="3" t="s">
        <v>279</v>
      </c>
      <c r="AA80" s="3" t="s">
        <v>280</v>
      </c>
    </row>
    <row r="81" spans="1:27" ht="45" customHeight="1">
      <c r="A81" s="3" t="s">
        <v>281</v>
      </c>
      <c r="B81" s="3" t="s">
        <v>275</v>
      </c>
      <c r="C81" s="3" t="s">
        <v>276</v>
      </c>
      <c r="D81" s="3" t="s">
        <v>277</v>
      </c>
      <c r="E81" s="3" t="s">
        <v>95</v>
      </c>
      <c r="F81" s="3" t="s">
        <v>88</v>
      </c>
      <c r="G81" s="3" t="s">
        <v>96</v>
      </c>
      <c r="H81" s="3" t="s">
        <v>74</v>
      </c>
      <c r="I81" s="3" t="s">
        <v>75</v>
      </c>
      <c r="J81" s="3" t="s">
        <v>90</v>
      </c>
      <c r="K81" s="3" t="s">
        <v>75</v>
      </c>
      <c r="L81" s="3" t="s">
        <v>97</v>
      </c>
      <c r="M81" s="3" t="s">
        <v>98</v>
      </c>
      <c r="N81" s="3" t="s">
        <v>282</v>
      </c>
      <c r="O81" s="3" t="s">
        <v>100</v>
      </c>
      <c r="P81" s="3" t="s">
        <v>80</v>
      </c>
      <c r="Q81" s="3" t="s">
        <v>282</v>
      </c>
      <c r="R81" s="3" t="s">
        <v>80</v>
      </c>
      <c r="S81" s="3" t="s">
        <v>81</v>
      </c>
      <c r="T81" s="3" t="s">
        <v>282</v>
      </c>
      <c r="U81" s="3" t="s">
        <v>82</v>
      </c>
      <c r="V81" s="3" t="s">
        <v>75</v>
      </c>
      <c r="W81" s="3" t="s">
        <v>75</v>
      </c>
      <c r="X81" s="3" t="s">
        <v>83</v>
      </c>
      <c r="Y81" s="3" t="s">
        <v>279</v>
      </c>
      <c r="Z81" s="3" t="s">
        <v>279</v>
      </c>
      <c r="AA81" s="3" t="s">
        <v>280</v>
      </c>
    </row>
    <row r="82" spans="1:27" ht="45" customHeight="1">
      <c r="A82" s="3" t="s">
        <v>283</v>
      </c>
      <c r="B82" s="3" t="s">
        <v>275</v>
      </c>
      <c r="C82" s="3" t="s">
        <v>276</v>
      </c>
      <c r="D82" s="3" t="s">
        <v>277</v>
      </c>
      <c r="E82" s="3" t="s">
        <v>102</v>
      </c>
      <c r="F82" s="3" t="s">
        <v>88</v>
      </c>
      <c r="G82" s="3" t="s">
        <v>89</v>
      </c>
      <c r="H82" s="3" t="s">
        <v>74</v>
      </c>
      <c r="I82" s="3" t="s">
        <v>75</v>
      </c>
      <c r="J82" s="3" t="s">
        <v>90</v>
      </c>
      <c r="K82" s="3" t="s">
        <v>75</v>
      </c>
      <c r="L82" s="3" t="s">
        <v>77</v>
      </c>
      <c r="M82" s="3" t="s">
        <v>91</v>
      </c>
      <c r="N82" s="3" t="s">
        <v>284</v>
      </c>
      <c r="O82" s="3" t="s">
        <v>134</v>
      </c>
      <c r="P82" s="3" t="s">
        <v>80</v>
      </c>
      <c r="Q82" s="3" t="s">
        <v>284</v>
      </c>
      <c r="R82" s="3" t="s">
        <v>80</v>
      </c>
      <c r="S82" s="3" t="s">
        <v>81</v>
      </c>
      <c r="T82" s="3" t="s">
        <v>284</v>
      </c>
      <c r="U82" s="3" t="s">
        <v>82</v>
      </c>
      <c r="V82" s="3" t="s">
        <v>75</v>
      </c>
      <c r="W82" s="3" t="s">
        <v>75</v>
      </c>
      <c r="X82" s="3" t="s">
        <v>83</v>
      </c>
      <c r="Y82" s="3" t="s">
        <v>279</v>
      </c>
      <c r="Z82" s="3" t="s">
        <v>279</v>
      </c>
      <c r="AA82" s="3" t="s">
        <v>280</v>
      </c>
    </row>
    <row r="83" spans="1:27" ht="45" customHeight="1">
      <c r="A83" s="3" t="s">
        <v>285</v>
      </c>
      <c r="B83" s="3" t="s">
        <v>275</v>
      </c>
      <c r="C83" s="3" t="s">
        <v>276</v>
      </c>
      <c r="D83" s="3" t="s">
        <v>277</v>
      </c>
      <c r="E83" s="3" t="s">
        <v>105</v>
      </c>
      <c r="F83" s="3" t="s">
        <v>88</v>
      </c>
      <c r="G83" s="3" t="s">
        <v>106</v>
      </c>
      <c r="H83" s="3" t="s">
        <v>74</v>
      </c>
      <c r="I83" s="3" t="s">
        <v>75</v>
      </c>
      <c r="J83" s="3" t="s">
        <v>90</v>
      </c>
      <c r="K83" s="3" t="s">
        <v>75</v>
      </c>
      <c r="L83" s="3" t="s">
        <v>77</v>
      </c>
      <c r="M83" s="3" t="s">
        <v>91</v>
      </c>
      <c r="N83" s="3" t="s">
        <v>286</v>
      </c>
      <c r="O83" s="3" t="s">
        <v>128</v>
      </c>
      <c r="P83" s="3" t="s">
        <v>80</v>
      </c>
      <c r="Q83" s="3" t="s">
        <v>286</v>
      </c>
      <c r="R83" s="3" t="s">
        <v>80</v>
      </c>
      <c r="S83" s="3" t="s">
        <v>81</v>
      </c>
      <c r="T83" s="3" t="s">
        <v>286</v>
      </c>
      <c r="U83" s="3" t="s">
        <v>82</v>
      </c>
      <c r="V83" s="3" t="s">
        <v>75</v>
      </c>
      <c r="W83" s="3" t="s">
        <v>75</v>
      </c>
      <c r="X83" s="3" t="s">
        <v>83</v>
      </c>
      <c r="Y83" s="3" t="s">
        <v>279</v>
      </c>
      <c r="Z83" s="3" t="s">
        <v>279</v>
      </c>
      <c r="AA83" s="3" t="s">
        <v>280</v>
      </c>
    </row>
    <row r="84" spans="1:27" ht="45" customHeight="1">
      <c r="A84" s="3" t="s">
        <v>287</v>
      </c>
      <c r="B84" s="3" t="s">
        <v>275</v>
      </c>
      <c r="C84" s="3" t="s">
        <v>276</v>
      </c>
      <c r="D84" s="3" t="s">
        <v>277</v>
      </c>
      <c r="E84" s="3" t="s">
        <v>109</v>
      </c>
      <c r="F84" s="3" t="s">
        <v>88</v>
      </c>
      <c r="G84" s="3" t="s">
        <v>110</v>
      </c>
      <c r="H84" s="3" t="s">
        <v>74</v>
      </c>
      <c r="I84" s="3" t="s">
        <v>75</v>
      </c>
      <c r="J84" s="3" t="s">
        <v>90</v>
      </c>
      <c r="K84" s="3" t="s">
        <v>75</v>
      </c>
      <c r="L84" s="3" t="s">
        <v>77</v>
      </c>
      <c r="M84" s="3" t="s">
        <v>91</v>
      </c>
      <c r="N84" s="3" t="s">
        <v>288</v>
      </c>
      <c r="O84" s="3" t="s">
        <v>139</v>
      </c>
      <c r="P84" s="3" t="s">
        <v>80</v>
      </c>
      <c r="Q84" s="3" t="s">
        <v>288</v>
      </c>
      <c r="R84" s="3" t="s">
        <v>80</v>
      </c>
      <c r="S84" s="3" t="s">
        <v>81</v>
      </c>
      <c r="T84" s="3" t="s">
        <v>288</v>
      </c>
      <c r="U84" s="3" t="s">
        <v>82</v>
      </c>
      <c r="V84" s="3" t="s">
        <v>75</v>
      </c>
      <c r="W84" s="3" t="s">
        <v>75</v>
      </c>
      <c r="X84" s="3" t="s">
        <v>83</v>
      </c>
      <c r="Y84" s="3" t="s">
        <v>279</v>
      </c>
      <c r="Z84" s="3" t="s">
        <v>279</v>
      </c>
      <c r="AA84" s="3" t="s">
        <v>280</v>
      </c>
    </row>
    <row r="85" spans="1:27" ht="45" customHeight="1">
      <c r="A85" s="3" t="s">
        <v>289</v>
      </c>
      <c r="B85" s="3" t="s">
        <v>275</v>
      </c>
      <c r="C85" s="3" t="s">
        <v>276</v>
      </c>
      <c r="D85" s="3" t="s">
        <v>277</v>
      </c>
      <c r="E85" s="3" t="s">
        <v>113</v>
      </c>
      <c r="F85" s="3" t="s">
        <v>72</v>
      </c>
      <c r="G85" s="3" t="s">
        <v>73</v>
      </c>
      <c r="H85" s="3" t="s">
        <v>74</v>
      </c>
      <c r="I85" s="3" t="s">
        <v>75</v>
      </c>
      <c r="J85" s="3" t="s">
        <v>76</v>
      </c>
      <c r="K85" s="3" t="s">
        <v>75</v>
      </c>
      <c r="L85" s="3" t="s">
        <v>77</v>
      </c>
      <c r="M85" s="3" t="s">
        <v>78</v>
      </c>
      <c r="N85" s="3" t="s">
        <v>290</v>
      </c>
      <c r="O85" s="3" t="s">
        <v>115</v>
      </c>
      <c r="P85" s="3" t="s">
        <v>80</v>
      </c>
      <c r="Q85" s="3" t="s">
        <v>290</v>
      </c>
      <c r="R85" s="3" t="s">
        <v>80</v>
      </c>
      <c r="S85" s="3" t="s">
        <v>81</v>
      </c>
      <c r="T85" s="3" t="s">
        <v>290</v>
      </c>
      <c r="U85" s="3" t="s">
        <v>82</v>
      </c>
      <c r="V85" s="3" t="s">
        <v>75</v>
      </c>
      <c r="W85" s="3" t="s">
        <v>75</v>
      </c>
      <c r="X85" s="3" t="s">
        <v>83</v>
      </c>
      <c r="Y85" s="3" t="s">
        <v>279</v>
      </c>
      <c r="Z85" s="3" t="s">
        <v>279</v>
      </c>
      <c r="AA85" s="3" t="s">
        <v>280</v>
      </c>
    </row>
    <row r="86" spans="1:27" ht="45" customHeight="1">
      <c r="A86" s="3" t="s">
        <v>291</v>
      </c>
      <c r="B86" s="3" t="s">
        <v>275</v>
      </c>
      <c r="C86" s="3" t="s">
        <v>276</v>
      </c>
      <c r="D86" s="3" t="s">
        <v>277</v>
      </c>
      <c r="E86" s="3" t="s">
        <v>117</v>
      </c>
      <c r="F86" s="3" t="s">
        <v>72</v>
      </c>
      <c r="G86" s="3" t="s">
        <v>73</v>
      </c>
      <c r="H86" s="3" t="s">
        <v>74</v>
      </c>
      <c r="I86" s="3" t="s">
        <v>75</v>
      </c>
      <c r="J86" s="3" t="s">
        <v>76</v>
      </c>
      <c r="K86" s="3" t="s">
        <v>75</v>
      </c>
      <c r="L86" s="3" t="s">
        <v>77</v>
      </c>
      <c r="M86" s="3" t="s">
        <v>78</v>
      </c>
      <c r="N86" s="3" t="s">
        <v>292</v>
      </c>
      <c r="O86" s="3" t="s">
        <v>119</v>
      </c>
      <c r="P86" s="3" t="s">
        <v>80</v>
      </c>
      <c r="Q86" s="3" t="s">
        <v>292</v>
      </c>
      <c r="R86" s="3" t="s">
        <v>80</v>
      </c>
      <c r="S86" s="3" t="s">
        <v>81</v>
      </c>
      <c r="T86" s="3" t="s">
        <v>292</v>
      </c>
      <c r="U86" s="3" t="s">
        <v>82</v>
      </c>
      <c r="V86" s="3" t="s">
        <v>75</v>
      </c>
      <c r="W86" s="3" t="s">
        <v>75</v>
      </c>
      <c r="X86" s="3" t="s">
        <v>83</v>
      </c>
      <c r="Y86" s="3" t="s">
        <v>279</v>
      </c>
      <c r="Z86" s="3" t="s">
        <v>279</v>
      </c>
      <c r="AA86" s="3" t="s">
        <v>280</v>
      </c>
    </row>
    <row r="87" spans="1:27" ht="45" customHeight="1">
      <c r="A87" s="3" t="s">
        <v>293</v>
      </c>
      <c r="B87" s="3" t="s">
        <v>275</v>
      </c>
      <c r="C87" s="3" t="s">
        <v>276</v>
      </c>
      <c r="D87" s="3" t="s">
        <v>277</v>
      </c>
      <c r="E87" s="3" t="s">
        <v>121</v>
      </c>
      <c r="F87" s="3" t="s">
        <v>72</v>
      </c>
      <c r="G87" s="3" t="s">
        <v>73</v>
      </c>
      <c r="H87" s="3" t="s">
        <v>74</v>
      </c>
      <c r="I87" s="3" t="s">
        <v>75</v>
      </c>
      <c r="J87" s="3" t="s">
        <v>76</v>
      </c>
      <c r="K87" s="3" t="s">
        <v>75</v>
      </c>
      <c r="L87" s="3" t="s">
        <v>77</v>
      </c>
      <c r="M87" s="3" t="s">
        <v>78</v>
      </c>
      <c r="N87" s="3" t="s">
        <v>294</v>
      </c>
      <c r="O87" s="3" t="s">
        <v>123</v>
      </c>
      <c r="P87" s="3" t="s">
        <v>80</v>
      </c>
      <c r="Q87" s="3" t="s">
        <v>294</v>
      </c>
      <c r="R87" s="3" t="s">
        <v>80</v>
      </c>
      <c r="S87" s="3" t="s">
        <v>81</v>
      </c>
      <c r="T87" s="3" t="s">
        <v>294</v>
      </c>
      <c r="U87" s="3" t="s">
        <v>82</v>
      </c>
      <c r="V87" s="3" t="s">
        <v>75</v>
      </c>
      <c r="W87" s="3" t="s">
        <v>75</v>
      </c>
      <c r="X87" s="3" t="s">
        <v>83</v>
      </c>
      <c r="Y87" s="3" t="s">
        <v>279</v>
      </c>
      <c r="Z87" s="3" t="s">
        <v>279</v>
      </c>
      <c r="AA87" s="3" t="s">
        <v>280</v>
      </c>
    </row>
    <row r="88" spans="1:27" ht="45" customHeight="1">
      <c r="A88" s="3" t="s">
        <v>295</v>
      </c>
      <c r="B88" s="3" t="s">
        <v>275</v>
      </c>
      <c r="C88" s="3" t="s">
        <v>276</v>
      </c>
      <c r="D88" s="3" t="s">
        <v>277</v>
      </c>
      <c r="E88" s="3" t="s">
        <v>71</v>
      </c>
      <c r="F88" s="3" t="s">
        <v>72</v>
      </c>
      <c r="G88" s="3" t="s">
        <v>73</v>
      </c>
      <c r="H88" s="3" t="s">
        <v>74</v>
      </c>
      <c r="I88" s="3" t="s">
        <v>75</v>
      </c>
      <c r="J88" s="3" t="s">
        <v>76</v>
      </c>
      <c r="K88" s="3" t="s">
        <v>75</v>
      </c>
      <c r="L88" s="3" t="s">
        <v>77</v>
      </c>
      <c r="M88" s="3" t="s">
        <v>78</v>
      </c>
      <c r="N88" s="3" t="s">
        <v>296</v>
      </c>
      <c r="O88" s="3" t="s">
        <v>10</v>
      </c>
      <c r="P88" s="3" t="s">
        <v>80</v>
      </c>
      <c r="Q88" s="3" t="s">
        <v>296</v>
      </c>
      <c r="R88" s="3" t="s">
        <v>80</v>
      </c>
      <c r="S88" s="3" t="s">
        <v>81</v>
      </c>
      <c r="T88" s="3" t="s">
        <v>296</v>
      </c>
      <c r="U88" s="3" t="s">
        <v>82</v>
      </c>
      <c r="V88" s="3" t="s">
        <v>75</v>
      </c>
      <c r="W88" s="3" t="s">
        <v>75</v>
      </c>
      <c r="X88" s="3" t="s">
        <v>83</v>
      </c>
      <c r="Y88" s="3" t="s">
        <v>279</v>
      </c>
      <c r="Z88" s="3" t="s">
        <v>279</v>
      </c>
      <c r="AA88" s="3" t="s">
        <v>280</v>
      </c>
    </row>
    <row r="89" spans="1:27" ht="45" customHeight="1">
      <c r="A89" s="3" t="s">
        <v>297</v>
      </c>
      <c r="B89" s="3" t="s">
        <v>275</v>
      </c>
      <c r="C89" s="3" t="s">
        <v>298</v>
      </c>
      <c r="D89" s="3" t="s">
        <v>299</v>
      </c>
      <c r="E89" s="3" t="s">
        <v>87</v>
      </c>
      <c r="F89" s="3" t="s">
        <v>88</v>
      </c>
      <c r="G89" s="3" t="s">
        <v>89</v>
      </c>
      <c r="H89" s="3" t="s">
        <v>74</v>
      </c>
      <c r="I89" s="3" t="s">
        <v>75</v>
      </c>
      <c r="J89" s="3" t="s">
        <v>90</v>
      </c>
      <c r="K89" s="3" t="s">
        <v>75</v>
      </c>
      <c r="L89" s="3" t="s">
        <v>77</v>
      </c>
      <c r="M89" s="3" t="s">
        <v>91</v>
      </c>
      <c r="N89" s="3" t="s">
        <v>300</v>
      </c>
      <c r="O89" s="3" t="s">
        <v>128</v>
      </c>
      <c r="P89" s="3" t="s">
        <v>80</v>
      </c>
      <c r="Q89" s="3" t="s">
        <v>300</v>
      </c>
      <c r="R89" s="3" t="s">
        <v>80</v>
      </c>
      <c r="S89" s="3" t="s">
        <v>81</v>
      </c>
      <c r="T89" s="3" t="s">
        <v>300</v>
      </c>
      <c r="U89" s="3" t="s">
        <v>82</v>
      </c>
      <c r="V89" s="3" t="s">
        <v>75</v>
      </c>
      <c r="W89" s="3" t="s">
        <v>75</v>
      </c>
      <c r="X89" s="3" t="s">
        <v>83</v>
      </c>
      <c r="Y89" s="3" t="s">
        <v>301</v>
      </c>
      <c r="Z89" s="3" t="s">
        <v>301</v>
      </c>
      <c r="AA89" s="3" t="s">
        <v>85</v>
      </c>
    </row>
    <row r="90" spans="1:27" ht="45" customHeight="1">
      <c r="A90" s="3" t="s">
        <v>302</v>
      </c>
      <c r="B90" s="3" t="s">
        <v>275</v>
      </c>
      <c r="C90" s="3" t="s">
        <v>298</v>
      </c>
      <c r="D90" s="3" t="s">
        <v>299</v>
      </c>
      <c r="E90" s="3" t="s">
        <v>95</v>
      </c>
      <c r="F90" s="3" t="s">
        <v>88</v>
      </c>
      <c r="G90" s="3" t="s">
        <v>96</v>
      </c>
      <c r="H90" s="3" t="s">
        <v>74</v>
      </c>
      <c r="I90" s="3" t="s">
        <v>75</v>
      </c>
      <c r="J90" s="3" t="s">
        <v>90</v>
      </c>
      <c r="K90" s="3" t="s">
        <v>75</v>
      </c>
      <c r="L90" s="3" t="s">
        <v>97</v>
      </c>
      <c r="M90" s="3" t="s">
        <v>98</v>
      </c>
      <c r="N90" s="3" t="s">
        <v>303</v>
      </c>
      <c r="O90" s="3" t="s">
        <v>100</v>
      </c>
      <c r="P90" s="3" t="s">
        <v>80</v>
      </c>
      <c r="Q90" s="3" t="s">
        <v>303</v>
      </c>
      <c r="R90" s="3" t="s">
        <v>80</v>
      </c>
      <c r="S90" s="3" t="s">
        <v>81</v>
      </c>
      <c r="T90" s="3" t="s">
        <v>303</v>
      </c>
      <c r="U90" s="3" t="s">
        <v>82</v>
      </c>
      <c r="V90" s="3" t="s">
        <v>75</v>
      </c>
      <c r="W90" s="3" t="s">
        <v>75</v>
      </c>
      <c r="X90" s="3" t="s">
        <v>83</v>
      </c>
      <c r="Y90" s="3" t="s">
        <v>301</v>
      </c>
      <c r="Z90" s="3" t="s">
        <v>301</v>
      </c>
      <c r="AA90" s="3" t="s">
        <v>85</v>
      </c>
    </row>
    <row r="91" spans="1:27" ht="45" customHeight="1">
      <c r="A91" s="3" t="s">
        <v>304</v>
      </c>
      <c r="B91" s="3" t="s">
        <v>275</v>
      </c>
      <c r="C91" s="3" t="s">
        <v>298</v>
      </c>
      <c r="D91" s="3" t="s">
        <v>299</v>
      </c>
      <c r="E91" s="3" t="s">
        <v>102</v>
      </c>
      <c r="F91" s="3" t="s">
        <v>88</v>
      </c>
      <c r="G91" s="3" t="s">
        <v>89</v>
      </c>
      <c r="H91" s="3" t="s">
        <v>74</v>
      </c>
      <c r="I91" s="3" t="s">
        <v>75</v>
      </c>
      <c r="J91" s="3" t="s">
        <v>90</v>
      </c>
      <c r="K91" s="3" t="s">
        <v>75</v>
      </c>
      <c r="L91" s="3" t="s">
        <v>77</v>
      </c>
      <c r="M91" s="3" t="s">
        <v>91</v>
      </c>
      <c r="N91" s="3" t="s">
        <v>305</v>
      </c>
      <c r="O91" s="3" t="s">
        <v>134</v>
      </c>
      <c r="P91" s="3" t="s">
        <v>80</v>
      </c>
      <c r="Q91" s="3" t="s">
        <v>305</v>
      </c>
      <c r="R91" s="3" t="s">
        <v>80</v>
      </c>
      <c r="S91" s="3" t="s">
        <v>81</v>
      </c>
      <c r="T91" s="3" t="s">
        <v>305</v>
      </c>
      <c r="U91" s="3" t="s">
        <v>82</v>
      </c>
      <c r="V91" s="3" t="s">
        <v>75</v>
      </c>
      <c r="W91" s="3" t="s">
        <v>75</v>
      </c>
      <c r="X91" s="3" t="s">
        <v>83</v>
      </c>
      <c r="Y91" s="3" t="s">
        <v>301</v>
      </c>
      <c r="Z91" s="3" t="s">
        <v>301</v>
      </c>
      <c r="AA91" s="3" t="s">
        <v>85</v>
      </c>
    </row>
    <row r="92" spans="1:27" ht="45" customHeight="1">
      <c r="A92" s="3" t="s">
        <v>306</v>
      </c>
      <c r="B92" s="3" t="s">
        <v>275</v>
      </c>
      <c r="C92" s="3" t="s">
        <v>298</v>
      </c>
      <c r="D92" s="3" t="s">
        <v>299</v>
      </c>
      <c r="E92" s="3" t="s">
        <v>105</v>
      </c>
      <c r="F92" s="3" t="s">
        <v>88</v>
      </c>
      <c r="G92" s="3" t="s">
        <v>106</v>
      </c>
      <c r="H92" s="3" t="s">
        <v>74</v>
      </c>
      <c r="I92" s="3" t="s">
        <v>75</v>
      </c>
      <c r="J92" s="3" t="s">
        <v>90</v>
      </c>
      <c r="K92" s="3" t="s">
        <v>75</v>
      </c>
      <c r="L92" s="3" t="s">
        <v>77</v>
      </c>
      <c r="M92" s="3" t="s">
        <v>91</v>
      </c>
      <c r="N92" s="3" t="s">
        <v>307</v>
      </c>
      <c r="O92" s="3" t="s">
        <v>128</v>
      </c>
      <c r="P92" s="3" t="s">
        <v>80</v>
      </c>
      <c r="Q92" s="3" t="s">
        <v>307</v>
      </c>
      <c r="R92" s="3" t="s">
        <v>80</v>
      </c>
      <c r="S92" s="3" t="s">
        <v>81</v>
      </c>
      <c r="T92" s="3" t="s">
        <v>307</v>
      </c>
      <c r="U92" s="3" t="s">
        <v>82</v>
      </c>
      <c r="V92" s="3" t="s">
        <v>75</v>
      </c>
      <c r="W92" s="3" t="s">
        <v>75</v>
      </c>
      <c r="X92" s="3" t="s">
        <v>83</v>
      </c>
      <c r="Y92" s="3" t="s">
        <v>301</v>
      </c>
      <c r="Z92" s="3" t="s">
        <v>301</v>
      </c>
      <c r="AA92" s="3" t="s">
        <v>85</v>
      </c>
    </row>
    <row r="93" spans="1:27" ht="45" customHeight="1">
      <c r="A93" s="3" t="s">
        <v>308</v>
      </c>
      <c r="B93" s="3" t="s">
        <v>275</v>
      </c>
      <c r="C93" s="3" t="s">
        <v>298</v>
      </c>
      <c r="D93" s="3" t="s">
        <v>299</v>
      </c>
      <c r="E93" s="3" t="s">
        <v>109</v>
      </c>
      <c r="F93" s="3" t="s">
        <v>88</v>
      </c>
      <c r="G93" s="3" t="s">
        <v>110</v>
      </c>
      <c r="H93" s="3" t="s">
        <v>74</v>
      </c>
      <c r="I93" s="3" t="s">
        <v>75</v>
      </c>
      <c r="J93" s="3" t="s">
        <v>90</v>
      </c>
      <c r="K93" s="3" t="s">
        <v>75</v>
      </c>
      <c r="L93" s="3" t="s">
        <v>77</v>
      </c>
      <c r="M93" s="3" t="s">
        <v>91</v>
      </c>
      <c r="N93" s="3" t="s">
        <v>309</v>
      </c>
      <c r="O93" s="3" t="s">
        <v>139</v>
      </c>
      <c r="P93" s="3" t="s">
        <v>80</v>
      </c>
      <c r="Q93" s="3" t="s">
        <v>309</v>
      </c>
      <c r="R93" s="3" t="s">
        <v>80</v>
      </c>
      <c r="S93" s="3" t="s">
        <v>81</v>
      </c>
      <c r="T93" s="3" t="s">
        <v>309</v>
      </c>
      <c r="U93" s="3" t="s">
        <v>82</v>
      </c>
      <c r="V93" s="3" t="s">
        <v>75</v>
      </c>
      <c r="W93" s="3" t="s">
        <v>75</v>
      </c>
      <c r="X93" s="3" t="s">
        <v>83</v>
      </c>
      <c r="Y93" s="3" t="s">
        <v>301</v>
      </c>
      <c r="Z93" s="3" t="s">
        <v>301</v>
      </c>
      <c r="AA93" s="3" t="s">
        <v>85</v>
      </c>
    </row>
    <row r="94" spans="1:27" ht="45" customHeight="1">
      <c r="A94" s="3" t="s">
        <v>310</v>
      </c>
      <c r="B94" s="3" t="s">
        <v>275</v>
      </c>
      <c r="C94" s="3" t="s">
        <v>298</v>
      </c>
      <c r="D94" s="3" t="s">
        <v>299</v>
      </c>
      <c r="E94" s="3" t="s">
        <v>113</v>
      </c>
      <c r="F94" s="3" t="s">
        <v>72</v>
      </c>
      <c r="G94" s="3" t="s">
        <v>73</v>
      </c>
      <c r="H94" s="3" t="s">
        <v>74</v>
      </c>
      <c r="I94" s="3" t="s">
        <v>75</v>
      </c>
      <c r="J94" s="3" t="s">
        <v>76</v>
      </c>
      <c r="K94" s="3" t="s">
        <v>75</v>
      </c>
      <c r="L94" s="3" t="s">
        <v>77</v>
      </c>
      <c r="M94" s="3" t="s">
        <v>78</v>
      </c>
      <c r="N94" s="3" t="s">
        <v>311</v>
      </c>
      <c r="O94" s="3" t="s">
        <v>115</v>
      </c>
      <c r="P94" s="3" t="s">
        <v>80</v>
      </c>
      <c r="Q94" s="3" t="s">
        <v>311</v>
      </c>
      <c r="R94" s="3" t="s">
        <v>80</v>
      </c>
      <c r="S94" s="3" t="s">
        <v>81</v>
      </c>
      <c r="T94" s="3" t="s">
        <v>311</v>
      </c>
      <c r="U94" s="3" t="s">
        <v>82</v>
      </c>
      <c r="V94" s="3" t="s">
        <v>75</v>
      </c>
      <c r="W94" s="3" t="s">
        <v>75</v>
      </c>
      <c r="X94" s="3" t="s">
        <v>83</v>
      </c>
      <c r="Y94" s="3" t="s">
        <v>301</v>
      </c>
      <c r="Z94" s="3" t="s">
        <v>301</v>
      </c>
      <c r="AA94" s="3" t="s">
        <v>85</v>
      </c>
    </row>
    <row r="95" spans="1:27" ht="45" customHeight="1">
      <c r="A95" s="3" t="s">
        <v>312</v>
      </c>
      <c r="B95" s="3" t="s">
        <v>275</v>
      </c>
      <c r="C95" s="3" t="s">
        <v>298</v>
      </c>
      <c r="D95" s="3" t="s">
        <v>299</v>
      </c>
      <c r="E95" s="3" t="s">
        <v>117</v>
      </c>
      <c r="F95" s="3" t="s">
        <v>72</v>
      </c>
      <c r="G95" s="3" t="s">
        <v>73</v>
      </c>
      <c r="H95" s="3" t="s">
        <v>74</v>
      </c>
      <c r="I95" s="3" t="s">
        <v>75</v>
      </c>
      <c r="J95" s="3" t="s">
        <v>76</v>
      </c>
      <c r="K95" s="3" t="s">
        <v>75</v>
      </c>
      <c r="L95" s="3" t="s">
        <v>77</v>
      </c>
      <c r="M95" s="3" t="s">
        <v>78</v>
      </c>
      <c r="N95" s="3" t="s">
        <v>313</v>
      </c>
      <c r="O95" s="3" t="s">
        <v>119</v>
      </c>
      <c r="P95" s="3" t="s">
        <v>80</v>
      </c>
      <c r="Q95" s="3" t="s">
        <v>313</v>
      </c>
      <c r="R95" s="3" t="s">
        <v>80</v>
      </c>
      <c r="S95" s="3" t="s">
        <v>81</v>
      </c>
      <c r="T95" s="3" t="s">
        <v>313</v>
      </c>
      <c r="U95" s="3" t="s">
        <v>82</v>
      </c>
      <c r="V95" s="3" t="s">
        <v>75</v>
      </c>
      <c r="W95" s="3" t="s">
        <v>75</v>
      </c>
      <c r="X95" s="3" t="s">
        <v>83</v>
      </c>
      <c r="Y95" s="3" t="s">
        <v>301</v>
      </c>
      <c r="Z95" s="3" t="s">
        <v>301</v>
      </c>
      <c r="AA95" s="3" t="s">
        <v>85</v>
      </c>
    </row>
    <row r="96" spans="1:27" ht="45" customHeight="1">
      <c r="A96" s="3" t="s">
        <v>314</v>
      </c>
      <c r="B96" s="3" t="s">
        <v>275</v>
      </c>
      <c r="C96" s="3" t="s">
        <v>298</v>
      </c>
      <c r="D96" s="3" t="s">
        <v>299</v>
      </c>
      <c r="E96" s="3" t="s">
        <v>121</v>
      </c>
      <c r="F96" s="3" t="s">
        <v>72</v>
      </c>
      <c r="G96" s="3" t="s">
        <v>73</v>
      </c>
      <c r="H96" s="3" t="s">
        <v>74</v>
      </c>
      <c r="I96" s="3" t="s">
        <v>75</v>
      </c>
      <c r="J96" s="3" t="s">
        <v>76</v>
      </c>
      <c r="K96" s="3" t="s">
        <v>75</v>
      </c>
      <c r="L96" s="3" t="s">
        <v>77</v>
      </c>
      <c r="M96" s="3" t="s">
        <v>78</v>
      </c>
      <c r="N96" s="3" t="s">
        <v>315</v>
      </c>
      <c r="O96" s="3" t="s">
        <v>123</v>
      </c>
      <c r="P96" s="3" t="s">
        <v>80</v>
      </c>
      <c r="Q96" s="3" t="s">
        <v>315</v>
      </c>
      <c r="R96" s="3" t="s">
        <v>80</v>
      </c>
      <c r="S96" s="3" t="s">
        <v>81</v>
      </c>
      <c r="T96" s="3" t="s">
        <v>315</v>
      </c>
      <c r="U96" s="3" t="s">
        <v>82</v>
      </c>
      <c r="V96" s="3" t="s">
        <v>75</v>
      </c>
      <c r="W96" s="3" t="s">
        <v>75</v>
      </c>
      <c r="X96" s="3" t="s">
        <v>83</v>
      </c>
      <c r="Y96" s="3" t="s">
        <v>301</v>
      </c>
      <c r="Z96" s="3" t="s">
        <v>301</v>
      </c>
      <c r="AA96" s="3" t="s">
        <v>85</v>
      </c>
    </row>
    <row r="97" spans="1:27" ht="45" customHeight="1">
      <c r="A97" s="3" t="s">
        <v>316</v>
      </c>
      <c r="B97" s="3" t="s">
        <v>275</v>
      </c>
      <c r="C97" s="3" t="s">
        <v>298</v>
      </c>
      <c r="D97" s="3" t="s">
        <v>299</v>
      </c>
      <c r="E97" s="3" t="s">
        <v>71</v>
      </c>
      <c r="F97" s="3" t="s">
        <v>72</v>
      </c>
      <c r="G97" s="3" t="s">
        <v>73</v>
      </c>
      <c r="H97" s="3" t="s">
        <v>74</v>
      </c>
      <c r="I97" s="3" t="s">
        <v>75</v>
      </c>
      <c r="J97" s="3" t="s">
        <v>76</v>
      </c>
      <c r="K97" s="3" t="s">
        <v>75</v>
      </c>
      <c r="L97" s="3" t="s">
        <v>77</v>
      </c>
      <c r="M97" s="3" t="s">
        <v>78</v>
      </c>
      <c r="N97" s="3" t="s">
        <v>317</v>
      </c>
      <c r="O97" s="3" t="s">
        <v>10</v>
      </c>
      <c r="P97" s="3" t="s">
        <v>80</v>
      </c>
      <c r="Q97" s="3" t="s">
        <v>317</v>
      </c>
      <c r="R97" s="3" t="s">
        <v>80</v>
      </c>
      <c r="S97" s="3" t="s">
        <v>81</v>
      </c>
      <c r="T97" s="3" t="s">
        <v>317</v>
      </c>
      <c r="U97" s="3" t="s">
        <v>82</v>
      </c>
      <c r="V97" s="3" t="s">
        <v>75</v>
      </c>
      <c r="W97" s="3" t="s">
        <v>75</v>
      </c>
      <c r="X97" s="3" t="s">
        <v>83</v>
      </c>
      <c r="Y97" s="3" t="s">
        <v>301</v>
      </c>
      <c r="Z97" s="3" t="s">
        <v>301</v>
      </c>
      <c r="AA97" s="3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 topLeftCell="A1"/>
  </sheetViews>
  <sheetFormatPr defaultColWidth="9.140625" defaultRowHeight="15"/>
  <sheetData>
    <row r="1" ht="15">
      <c r="A1" t="s">
        <v>526</v>
      </c>
    </row>
    <row r="2" ht="15">
      <c r="A2" t="s">
        <v>367</v>
      </c>
    </row>
    <row r="3" ht="15">
      <c r="A3" t="s">
        <v>527</v>
      </c>
    </row>
    <row r="4" ht="15">
      <c r="A4" t="s">
        <v>528</v>
      </c>
    </row>
    <row r="5" ht="15">
      <c r="A5" t="s">
        <v>529</v>
      </c>
    </row>
    <row r="6" ht="15">
      <c r="A6" t="s">
        <v>530</v>
      </c>
    </row>
    <row r="7" ht="15">
      <c r="A7" t="s">
        <v>531</v>
      </c>
    </row>
    <row r="8" ht="15">
      <c r="A8" t="s">
        <v>532</v>
      </c>
    </row>
    <row r="9" ht="15">
      <c r="A9" t="s">
        <v>533</v>
      </c>
    </row>
    <row r="10" ht="15">
      <c r="A10" t="s">
        <v>534</v>
      </c>
    </row>
    <row r="11" ht="15">
      <c r="A11" t="s">
        <v>535</v>
      </c>
    </row>
    <row r="12" ht="15">
      <c r="A12" t="s">
        <v>536</v>
      </c>
    </row>
    <row r="13" ht="15">
      <c r="A13" t="s">
        <v>537</v>
      </c>
    </row>
    <row r="14" ht="15">
      <c r="A14" t="s">
        <v>538</v>
      </c>
    </row>
    <row r="15" ht="15">
      <c r="A15" t="s">
        <v>539</v>
      </c>
    </row>
    <row r="16" ht="15">
      <c r="A16" t="s">
        <v>540</v>
      </c>
    </row>
    <row r="17" ht="15">
      <c r="A17" t="s">
        <v>541</v>
      </c>
    </row>
    <row r="18" ht="15">
      <c r="A18" t="s">
        <v>542</v>
      </c>
    </row>
    <row r="19" ht="15">
      <c r="A19" t="s">
        <v>543</v>
      </c>
    </row>
    <row r="20" ht="15">
      <c r="A20" t="s">
        <v>544</v>
      </c>
    </row>
    <row r="21" ht="15">
      <c r="A21" t="s">
        <v>545</v>
      </c>
    </row>
    <row r="22" ht="15">
      <c r="A22" t="s">
        <v>546</v>
      </c>
    </row>
    <row r="23" ht="15">
      <c r="A23" t="s">
        <v>547</v>
      </c>
    </row>
    <row r="24" ht="15">
      <c r="A24" t="s">
        <v>548</v>
      </c>
    </row>
    <row r="25" ht="15">
      <c r="A25" t="s">
        <v>549</v>
      </c>
    </row>
    <row r="26" ht="15">
      <c r="A26" t="s">
        <v>550</v>
      </c>
    </row>
    <row r="27" ht="15">
      <c r="A27" t="s">
        <v>551</v>
      </c>
    </row>
    <row r="28" ht="15">
      <c r="A28" t="s">
        <v>552</v>
      </c>
    </row>
    <row r="29" ht="15">
      <c r="A29" t="s">
        <v>553</v>
      </c>
    </row>
    <row r="30" ht="15">
      <c r="A30" t="s">
        <v>554</v>
      </c>
    </row>
    <row r="31" ht="15">
      <c r="A31" t="s">
        <v>555</v>
      </c>
    </row>
    <row r="32" ht="15">
      <c r="A32" t="s">
        <v>556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56.57421875" style="0" bestFit="1" customWidth="1"/>
    <col min="4" max="4" width="17.7109375" style="0" bestFit="1" customWidth="1"/>
    <col min="5" max="5" width="26.851562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35.140625" style="0" bestFit="1" customWidth="1"/>
  </cols>
  <sheetData>
    <row r="1" spans="3:20" ht="15" hidden="1">
      <c r="C1" t="s">
        <v>8</v>
      </c>
      <c r="D1" t="s">
        <v>318</v>
      </c>
      <c r="E1" t="s">
        <v>8</v>
      </c>
      <c r="F1" t="s">
        <v>6</v>
      </c>
      <c r="G1" t="s">
        <v>6</v>
      </c>
      <c r="H1" t="s">
        <v>318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318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3:20" ht="15" hidden="1">
      <c r="C2" t="s">
        <v>319</v>
      </c>
      <c r="D2" t="s">
        <v>320</v>
      </c>
      <c r="E2" t="s">
        <v>321</v>
      </c>
      <c r="F2" t="s">
        <v>322</v>
      </c>
      <c r="G2" t="s">
        <v>323</v>
      </c>
      <c r="H2" t="s">
        <v>324</v>
      </c>
      <c r="I2" t="s">
        <v>325</v>
      </c>
      <c r="J2" t="s">
        <v>326</v>
      </c>
      <c r="K2" t="s">
        <v>327</v>
      </c>
      <c r="L2" t="s">
        <v>328</v>
      </c>
      <c r="M2" t="s">
        <v>329</v>
      </c>
      <c r="N2" t="s">
        <v>330</v>
      </c>
      <c r="O2" t="s">
        <v>331</v>
      </c>
      <c r="P2" t="s">
        <v>332</v>
      </c>
      <c r="Q2" t="s">
        <v>333</v>
      </c>
      <c r="R2" t="s">
        <v>334</v>
      </c>
      <c r="S2" t="s">
        <v>335</v>
      </c>
      <c r="T2" t="s">
        <v>336</v>
      </c>
    </row>
    <row r="3" spans="1:20" ht="15">
      <c r="A3" s="1" t="s">
        <v>337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  <c r="G3" s="1" t="s">
        <v>342</v>
      </c>
      <c r="H3" s="1" t="s">
        <v>343</v>
      </c>
      <c r="I3" s="1" t="s">
        <v>344</v>
      </c>
      <c r="J3" s="1" t="s">
        <v>345</v>
      </c>
      <c r="K3" s="1" t="s">
        <v>346</v>
      </c>
      <c r="L3" s="1" t="s">
        <v>347</v>
      </c>
      <c r="M3" s="1" t="s">
        <v>348</v>
      </c>
      <c r="N3" s="1" t="s">
        <v>349</v>
      </c>
      <c r="O3" s="1" t="s">
        <v>350</v>
      </c>
      <c r="P3" s="1" t="s">
        <v>351</v>
      </c>
      <c r="Q3" s="1" t="s">
        <v>352</v>
      </c>
      <c r="R3" s="1" t="s">
        <v>353</v>
      </c>
      <c r="S3" s="1" t="s">
        <v>354</v>
      </c>
      <c r="T3" s="1" t="s">
        <v>355</v>
      </c>
    </row>
    <row r="4" spans="1:20" ht="45" customHeight="1">
      <c r="A4" s="3" t="s">
        <v>79</v>
      </c>
      <c r="B4" s="3" t="s">
        <v>356</v>
      </c>
      <c r="C4" s="3" t="s">
        <v>357</v>
      </c>
      <c r="D4" s="3" t="s">
        <v>358</v>
      </c>
      <c r="E4" s="3" t="s">
        <v>359</v>
      </c>
      <c r="F4" s="3" t="s">
        <v>360</v>
      </c>
      <c r="G4" s="3" t="s">
        <v>361</v>
      </c>
      <c r="H4" s="3" t="s">
        <v>362</v>
      </c>
      <c r="I4" s="3" t="s">
        <v>363</v>
      </c>
      <c r="J4" s="3" t="s">
        <v>6</v>
      </c>
      <c r="K4" s="3" t="s">
        <v>364</v>
      </c>
      <c r="L4" s="3" t="s">
        <v>6</v>
      </c>
      <c r="M4" s="3" t="s">
        <v>365</v>
      </c>
      <c r="N4" s="3" t="s">
        <v>366</v>
      </c>
      <c r="O4" s="3" t="s">
        <v>367</v>
      </c>
      <c r="P4" s="3" t="s">
        <v>368</v>
      </c>
      <c r="Q4" s="3" t="s">
        <v>369</v>
      </c>
      <c r="R4" s="3" t="s">
        <v>370</v>
      </c>
      <c r="S4" s="3" t="s">
        <v>371</v>
      </c>
      <c r="T4" s="3" t="s">
        <v>372</v>
      </c>
    </row>
    <row r="5" spans="1:20" ht="45" customHeight="1">
      <c r="A5" s="3" t="s">
        <v>92</v>
      </c>
      <c r="B5" s="3" t="s">
        <v>373</v>
      </c>
      <c r="C5" s="3" t="s">
        <v>357</v>
      </c>
      <c r="D5" s="3" t="s">
        <v>358</v>
      </c>
      <c r="E5" s="3" t="s">
        <v>359</v>
      </c>
      <c r="F5" s="3" t="s">
        <v>360</v>
      </c>
      <c r="G5" s="3" t="s">
        <v>361</v>
      </c>
      <c r="H5" s="3" t="s">
        <v>362</v>
      </c>
      <c r="I5" s="3" t="s">
        <v>363</v>
      </c>
      <c r="J5" s="3" t="s">
        <v>6</v>
      </c>
      <c r="K5" s="3" t="s">
        <v>364</v>
      </c>
      <c r="L5" s="3" t="s">
        <v>6</v>
      </c>
      <c r="M5" s="3" t="s">
        <v>365</v>
      </c>
      <c r="N5" s="3" t="s">
        <v>366</v>
      </c>
      <c r="O5" s="3" t="s">
        <v>367</v>
      </c>
      <c r="P5" s="3" t="s">
        <v>368</v>
      </c>
      <c r="Q5" s="3" t="s">
        <v>369</v>
      </c>
      <c r="R5" s="3" t="s">
        <v>370</v>
      </c>
      <c r="S5" s="3" t="s">
        <v>371</v>
      </c>
      <c r="T5" s="3" t="s">
        <v>372</v>
      </c>
    </row>
    <row r="6" spans="1:20" ht="45" customHeight="1">
      <c r="A6" s="3" t="s">
        <v>99</v>
      </c>
      <c r="B6" s="3" t="s">
        <v>374</v>
      </c>
      <c r="C6" s="3" t="s">
        <v>357</v>
      </c>
      <c r="D6" s="3" t="s">
        <v>358</v>
      </c>
      <c r="E6" s="3" t="s">
        <v>359</v>
      </c>
      <c r="F6" s="3" t="s">
        <v>360</v>
      </c>
      <c r="G6" s="3" t="s">
        <v>361</v>
      </c>
      <c r="H6" s="3" t="s">
        <v>362</v>
      </c>
      <c r="I6" s="3" t="s">
        <v>363</v>
      </c>
      <c r="J6" s="3" t="s">
        <v>6</v>
      </c>
      <c r="K6" s="3" t="s">
        <v>364</v>
      </c>
      <c r="L6" s="3" t="s">
        <v>6</v>
      </c>
      <c r="M6" s="3" t="s">
        <v>365</v>
      </c>
      <c r="N6" s="3" t="s">
        <v>366</v>
      </c>
      <c r="O6" s="3" t="s">
        <v>367</v>
      </c>
      <c r="P6" s="3" t="s">
        <v>368</v>
      </c>
      <c r="Q6" s="3" t="s">
        <v>369</v>
      </c>
      <c r="R6" s="3" t="s">
        <v>370</v>
      </c>
      <c r="S6" s="3" t="s">
        <v>371</v>
      </c>
      <c r="T6" s="3" t="s">
        <v>372</v>
      </c>
    </row>
    <row r="7" spans="1:20" ht="45" customHeight="1">
      <c r="A7" s="3" t="s">
        <v>103</v>
      </c>
      <c r="B7" s="3" t="s">
        <v>375</v>
      </c>
      <c r="C7" s="3" t="s">
        <v>357</v>
      </c>
      <c r="D7" s="3" t="s">
        <v>358</v>
      </c>
      <c r="E7" s="3" t="s">
        <v>359</v>
      </c>
      <c r="F7" s="3" t="s">
        <v>360</v>
      </c>
      <c r="G7" s="3" t="s">
        <v>361</v>
      </c>
      <c r="H7" s="3" t="s">
        <v>362</v>
      </c>
      <c r="I7" s="3" t="s">
        <v>363</v>
      </c>
      <c r="J7" s="3" t="s">
        <v>6</v>
      </c>
      <c r="K7" s="3" t="s">
        <v>364</v>
      </c>
      <c r="L7" s="3" t="s">
        <v>6</v>
      </c>
      <c r="M7" s="3" t="s">
        <v>365</v>
      </c>
      <c r="N7" s="3" t="s">
        <v>366</v>
      </c>
      <c r="O7" s="3" t="s">
        <v>367</v>
      </c>
      <c r="P7" s="3" t="s">
        <v>368</v>
      </c>
      <c r="Q7" s="3" t="s">
        <v>369</v>
      </c>
      <c r="R7" s="3" t="s">
        <v>370</v>
      </c>
      <c r="S7" s="3" t="s">
        <v>371</v>
      </c>
      <c r="T7" s="3" t="s">
        <v>372</v>
      </c>
    </row>
    <row r="8" spans="1:20" ht="45" customHeight="1">
      <c r="A8" s="3" t="s">
        <v>107</v>
      </c>
      <c r="B8" s="3" t="s">
        <v>376</v>
      </c>
      <c r="C8" s="3" t="s">
        <v>357</v>
      </c>
      <c r="D8" s="3" t="s">
        <v>358</v>
      </c>
      <c r="E8" s="3" t="s">
        <v>359</v>
      </c>
      <c r="F8" s="3" t="s">
        <v>360</v>
      </c>
      <c r="G8" s="3" t="s">
        <v>361</v>
      </c>
      <c r="H8" s="3" t="s">
        <v>362</v>
      </c>
      <c r="I8" s="3" t="s">
        <v>363</v>
      </c>
      <c r="J8" s="3" t="s">
        <v>6</v>
      </c>
      <c r="K8" s="3" t="s">
        <v>364</v>
      </c>
      <c r="L8" s="3" t="s">
        <v>6</v>
      </c>
      <c r="M8" s="3" t="s">
        <v>365</v>
      </c>
      <c r="N8" s="3" t="s">
        <v>366</v>
      </c>
      <c r="O8" s="3" t="s">
        <v>367</v>
      </c>
      <c r="P8" s="3" t="s">
        <v>368</v>
      </c>
      <c r="Q8" s="3" t="s">
        <v>369</v>
      </c>
      <c r="R8" s="3" t="s">
        <v>370</v>
      </c>
      <c r="S8" s="3" t="s">
        <v>371</v>
      </c>
      <c r="T8" s="3" t="s">
        <v>372</v>
      </c>
    </row>
    <row r="9" spans="1:20" ht="45" customHeight="1">
      <c r="A9" s="3" t="s">
        <v>111</v>
      </c>
      <c r="B9" s="3" t="s">
        <v>377</v>
      </c>
      <c r="C9" s="3" t="s">
        <v>357</v>
      </c>
      <c r="D9" s="3" t="s">
        <v>358</v>
      </c>
      <c r="E9" s="3" t="s">
        <v>359</v>
      </c>
      <c r="F9" s="3" t="s">
        <v>360</v>
      </c>
      <c r="G9" s="3" t="s">
        <v>361</v>
      </c>
      <c r="H9" s="3" t="s">
        <v>362</v>
      </c>
      <c r="I9" s="3" t="s">
        <v>363</v>
      </c>
      <c r="J9" s="3" t="s">
        <v>6</v>
      </c>
      <c r="K9" s="3" t="s">
        <v>364</v>
      </c>
      <c r="L9" s="3" t="s">
        <v>6</v>
      </c>
      <c r="M9" s="3" t="s">
        <v>365</v>
      </c>
      <c r="N9" s="3" t="s">
        <v>366</v>
      </c>
      <c r="O9" s="3" t="s">
        <v>367</v>
      </c>
      <c r="P9" s="3" t="s">
        <v>368</v>
      </c>
      <c r="Q9" s="3" t="s">
        <v>369</v>
      </c>
      <c r="R9" s="3" t="s">
        <v>370</v>
      </c>
      <c r="S9" s="3" t="s">
        <v>371</v>
      </c>
      <c r="T9" s="3" t="s">
        <v>372</v>
      </c>
    </row>
    <row r="10" spans="1:20" ht="45" customHeight="1">
      <c r="A10" s="3" t="s">
        <v>114</v>
      </c>
      <c r="B10" s="3" t="s">
        <v>378</v>
      </c>
      <c r="C10" s="3" t="s">
        <v>357</v>
      </c>
      <c r="D10" s="3" t="s">
        <v>358</v>
      </c>
      <c r="E10" s="3" t="s">
        <v>359</v>
      </c>
      <c r="F10" s="3" t="s">
        <v>360</v>
      </c>
      <c r="G10" s="3" t="s">
        <v>361</v>
      </c>
      <c r="H10" s="3" t="s">
        <v>362</v>
      </c>
      <c r="I10" s="3" t="s">
        <v>363</v>
      </c>
      <c r="J10" s="3" t="s">
        <v>6</v>
      </c>
      <c r="K10" s="3" t="s">
        <v>364</v>
      </c>
      <c r="L10" s="3" t="s">
        <v>6</v>
      </c>
      <c r="M10" s="3" t="s">
        <v>365</v>
      </c>
      <c r="N10" s="3" t="s">
        <v>366</v>
      </c>
      <c r="O10" s="3" t="s">
        <v>367</v>
      </c>
      <c r="P10" s="3" t="s">
        <v>368</v>
      </c>
      <c r="Q10" s="3" t="s">
        <v>369</v>
      </c>
      <c r="R10" s="3" t="s">
        <v>370</v>
      </c>
      <c r="S10" s="3" t="s">
        <v>371</v>
      </c>
      <c r="T10" s="3" t="s">
        <v>372</v>
      </c>
    </row>
    <row r="11" spans="1:20" ht="45" customHeight="1">
      <c r="A11" s="3" t="s">
        <v>118</v>
      </c>
      <c r="B11" s="3" t="s">
        <v>379</v>
      </c>
      <c r="C11" s="3" t="s">
        <v>357</v>
      </c>
      <c r="D11" s="3" t="s">
        <v>358</v>
      </c>
      <c r="E11" s="3" t="s">
        <v>359</v>
      </c>
      <c r="F11" s="3" t="s">
        <v>360</v>
      </c>
      <c r="G11" s="3" t="s">
        <v>361</v>
      </c>
      <c r="H11" s="3" t="s">
        <v>362</v>
      </c>
      <c r="I11" s="3" t="s">
        <v>363</v>
      </c>
      <c r="J11" s="3" t="s">
        <v>6</v>
      </c>
      <c r="K11" s="3" t="s">
        <v>364</v>
      </c>
      <c r="L11" s="3" t="s">
        <v>6</v>
      </c>
      <c r="M11" s="3" t="s">
        <v>365</v>
      </c>
      <c r="N11" s="3" t="s">
        <v>366</v>
      </c>
      <c r="O11" s="3" t="s">
        <v>367</v>
      </c>
      <c r="P11" s="3" t="s">
        <v>368</v>
      </c>
      <c r="Q11" s="3" t="s">
        <v>369</v>
      </c>
      <c r="R11" s="3" t="s">
        <v>370</v>
      </c>
      <c r="S11" s="3" t="s">
        <v>371</v>
      </c>
      <c r="T11" s="3" t="s">
        <v>372</v>
      </c>
    </row>
    <row r="12" spans="1:20" ht="45" customHeight="1">
      <c r="A12" s="3" t="s">
        <v>122</v>
      </c>
      <c r="B12" s="3" t="s">
        <v>380</v>
      </c>
      <c r="C12" s="3" t="s">
        <v>357</v>
      </c>
      <c r="D12" s="3" t="s">
        <v>358</v>
      </c>
      <c r="E12" s="3" t="s">
        <v>359</v>
      </c>
      <c r="F12" s="3" t="s">
        <v>360</v>
      </c>
      <c r="G12" s="3" t="s">
        <v>361</v>
      </c>
      <c r="H12" s="3" t="s">
        <v>362</v>
      </c>
      <c r="I12" s="3" t="s">
        <v>363</v>
      </c>
      <c r="J12" s="3" t="s">
        <v>6</v>
      </c>
      <c r="K12" s="3" t="s">
        <v>364</v>
      </c>
      <c r="L12" s="3" t="s">
        <v>6</v>
      </c>
      <c r="M12" s="3" t="s">
        <v>365</v>
      </c>
      <c r="N12" s="3" t="s">
        <v>366</v>
      </c>
      <c r="O12" s="3" t="s">
        <v>367</v>
      </c>
      <c r="P12" s="3" t="s">
        <v>368</v>
      </c>
      <c r="Q12" s="3" t="s">
        <v>369</v>
      </c>
      <c r="R12" s="3" t="s">
        <v>370</v>
      </c>
      <c r="S12" s="3" t="s">
        <v>371</v>
      </c>
      <c r="T12" s="3" t="s">
        <v>372</v>
      </c>
    </row>
    <row r="13" spans="1:20" ht="45" customHeight="1">
      <c r="A13" s="3" t="s">
        <v>127</v>
      </c>
      <c r="B13" s="3" t="s">
        <v>381</v>
      </c>
      <c r="C13" s="3" t="s">
        <v>357</v>
      </c>
      <c r="D13" s="3" t="s">
        <v>358</v>
      </c>
      <c r="E13" s="3" t="s">
        <v>359</v>
      </c>
      <c r="F13" s="3" t="s">
        <v>360</v>
      </c>
      <c r="G13" s="3" t="s">
        <v>361</v>
      </c>
      <c r="H13" s="3" t="s">
        <v>362</v>
      </c>
      <c r="I13" s="3" t="s">
        <v>363</v>
      </c>
      <c r="J13" s="3" t="s">
        <v>6</v>
      </c>
      <c r="K13" s="3" t="s">
        <v>364</v>
      </c>
      <c r="L13" s="3" t="s">
        <v>6</v>
      </c>
      <c r="M13" s="3" t="s">
        <v>365</v>
      </c>
      <c r="N13" s="3" t="s">
        <v>366</v>
      </c>
      <c r="O13" s="3" t="s">
        <v>367</v>
      </c>
      <c r="P13" s="3" t="s">
        <v>368</v>
      </c>
      <c r="Q13" s="3" t="s">
        <v>369</v>
      </c>
      <c r="R13" s="3" t="s">
        <v>370</v>
      </c>
      <c r="S13" s="3" t="s">
        <v>371</v>
      </c>
      <c r="T13" s="3" t="s">
        <v>372</v>
      </c>
    </row>
    <row r="14" spans="1:20" ht="45" customHeight="1">
      <c r="A14" s="3" t="s">
        <v>131</v>
      </c>
      <c r="B14" s="3" t="s">
        <v>382</v>
      </c>
      <c r="C14" s="3" t="s">
        <v>357</v>
      </c>
      <c r="D14" s="3" t="s">
        <v>358</v>
      </c>
      <c r="E14" s="3" t="s">
        <v>359</v>
      </c>
      <c r="F14" s="3" t="s">
        <v>360</v>
      </c>
      <c r="G14" s="3" t="s">
        <v>361</v>
      </c>
      <c r="H14" s="3" t="s">
        <v>362</v>
      </c>
      <c r="I14" s="3" t="s">
        <v>363</v>
      </c>
      <c r="J14" s="3" t="s">
        <v>6</v>
      </c>
      <c r="K14" s="3" t="s">
        <v>364</v>
      </c>
      <c r="L14" s="3" t="s">
        <v>6</v>
      </c>
      <c r="M14" s="3" t="s">
        <v>365</v>
      </c>
      <c r="N14" s="3" t="s">
        <v>366</v>
      </c>
      <c r="O14" s="3" t="s">
        <v>367</v>
      </c>
      <c r="P14" s="3" t="s">
        <v>368</v>
      </c>
      <c r="Q14" s="3" t="s">
        <v>369</v>
      </c>
      <c r="R14" s="3" t="s">
        <v>370</v>
      </c>
      <c r="S14" s="3" t="s">
        <v>371</v>
      </c>
      <c r="T14" s="3" t="s">
        <v>372</v>
      </c>
    </row>
    <row r="15" spans="1:20" ht="45" customHeight="1">
      <c r="A15" s="3" t="s">
        <v>133</v>
      </c>
      <c r="B15" s="3" t="s">
        <v>383</v>
      </c>
      <c r="C15" s="3" t="s">
        <v>357</v>
      </c>
      <c r="D15" s="3" t="s">
        <v>358</v>
      </c>
      <c r="E15" s="3" t="s">
        <v>359</v>
      </c>
      <c r="F15" s="3" t="s">
        <v>360</v>
      </c>
      <c r="G15" s="3" t="s">
        <v>361</v>
      </c>
      <c r="H15" s="3" t="s">
        <v>362</v>
      </c>
      <c r="I15" s="3" t="s">
        <v>363</v>
      </c>
      <c r="J15" s="3" t="s">
        <v>6</v>
      </c>
      <c r="K15" s="3" t="s">
        <v>364</v>
      </c>
      <c r="L15" s="3" t="s">
        <v>6</v>
      </c>
      <c r="M15" s="3" t="s">
        <v>365</v>
      </c>
      <c r="N15" s="3" t="s">
        <v>366</v>
      </c>
      <c r="O15" s="3" t="s">
        <v>367</v>
      </c>
      <c r="P15" s="3" t="s">
        <v>368</v>
      </c>
      <c r="Q15" s="3" t="s">
        <v>369</v>
      </c>
      <c r="R15" s="3" t="s">
        <v>370</v>
      </c>
      <c r="S15" s="3" t="s">
        <v>371</v>
      </c>
      <c r="T15" s="3" t="s">
        <v>372</v>
      </c>
    </row>
    <row r="16" spans="1:20" ht="45" customHeight="1">
      <c r="A16" s="3" t="s">
        <v>136</v>
      </c>
      <c r="B16" s="3" t="s">
        <v>384</v>
      </c>
      <c r="C16" s="3" t="s">
        <v>357</v>
      </c>
      <c r="D16" s="3" t="s">
        <v>358</v>
      </c>
      <c r="E16" s="3" t="s">
        <v>359</v>
      </c>
      <c r="F16" s="3" t="s">
        <v>360</v>
      </c>
      <c r="G16" s="3" t="s">
        <v>361</v>
      </c>
      <c r="H16" s="3" t="s">
        <v>362</v>
      </c>
      <c r="I16" s="3" t="s">
        <v>363</v>
      </c>
      <c r="J16" s="3" t="s">
        <v>6</v>
      </c>
      <c r="K16" s="3" t="s">
        <v>364</v>
      </c>
      <c r="L16" s="3" t="s">
        <v>6</v>
      </c>
      <c r="M16" s="3" t="s">
        <v>365</v>
      </c>
      <c r="N16" s="3" t="s">
        <v>366</v>
      </c>
      <c r="O16" s="3" t="s">
        <v>367</v>
      </c>
      <c r="P16" s="3" t="s">
        <v>368</v>
      </c>
      <c r="Q16" s="3" t="s">
        <v>369</v>
      </c>
      <c r="R16" s="3" t="s">
        <v>370</v>
      </c>
      <c r="S16" s="3" t="s">
        <v>371</v>
      </c>
      <c r="T16" s="3" t="s">
        <v>372</v>
      </c>
    </row>
    <row r="17" spans="1:20" ht="45" customHeight="1">
      <c r="A17" s="3" t="s">
        <v>138</v>
      </c>
      <c r="B17" s="3" t="s">
        <v>385</v>
      </c>
      <c r="C17" s="3" t="s">
        <v>357</v>
      </c>
      <c r="D17" s="3" t="s">
        <v>358</v>
      </c>
      <c r="E17" s="3" t="s">
        <v>359</v>
      </c>
      <c r="F17" s="3" t="s">
        <v>360</v>
      </c>
      <c r="G17" s="3" t="s">
        <v>361</v>
      </c>
      <c r="H17" s="3" t="s">
        <v>362</v>
      </c>
      <c r="I17" s="3" t="s">
        <v>363</v>
      </c>
      <c r="J17" s="3" t="s">
        <v>6</v>
      </c>
      <c r="K17" s="3" t="s">
        <v>364</v>
      </c>
      <c r="L17" s="3" t="s">
        <v>6</v>
      </c>
      <c r="M17" s="3" t="s">
        <v>365</v>
      </c>
      <c r="N17" s="3" t="s">
        <v>366</v>
      </c>
      <c r="O17" s="3" t="s">
        <v>367</v>
      </c>
      <c r="P17" s="3" t="s">
        <v>368</v>
      </c>
      <c r="Q17" s="3" t="s">
        <v>369</v>
      </c>
      <c r="R17" s="3" t="s">
        <v>370</v>
      </c>
      <c r="S17" s="3" t="s">
        <v>371</v>
      </c>
      <c r="T17" s="3" t="s">
        <v>372</v>
      </c>
    </row>
    <row r="18" spans="1:20" ht="45" customHeight="1">
      <c r="A18" s="3" t="s">
        <v>141</v>
      </c>
      <c r="B18" s="3" t="s">
        <v>386</v>
      </c>
      <c r="C18" s="3" t="s">
        <v>357</v>
      </c>
      <c r="D18" s="3" t="s">
        <v>358</v>
      </c>
      <c r="E18" s="3" t="s">
        <v>359</v>
      </c>
      <c r="F18" s="3" t="s">
        <v>360</v>
      </c>
      <c r="G18" s="3" t="s">
        <v>361</v>
      </c>
      <c r="H18" s="3" t="s">
        <v>362</v>
      </c>
      <c r="I18" s="3" t="s">
        <v>363</v>
      </c>
      <c r="J18" s="3" t="s">
        <v>6</v>
      </c>
      <c r="K18" s="3" t="s">
        <v>364</v>
      </c>
      <c r="L18" s="3" t="s">
        <v>6</v>
      </c>
      <c r="M18" s="3" t="s">
        <v>365</v>
      </c>
      <c r="N18" s="3" t="s">
        <v>366</v>
      </c>
      <c r="O18" s="3" t="s">
        <v>367</v>
      </c>
      <c r="P18" s="3" t="s">
        <v>368</v>
      </c>
      <c r="Q18" s="3" t="s">
        <v>369</v>
      </c>
      <c r="R18" s="3" t="s">
        <v>370</v>
      </c>
      <c r="S18" s="3" t="s">
        <v>371</v>
      </c>
      <c r="T18" s="3" t="s">
        <v>372</v>
      </c>
    </row>
    <row r="19" spans="1:20" ht="45" customHeight="1">
      <c r="A19" s="3" t="s">
        <v>143</v>
      </c>
      <c r="B19" s="3" t="s">
        <v>387</v>
      </c>
      <c r="C19" s="3" t="s">
        <v>357</v>
      </c>
      <c r="D19" s="3" t="s">
        <v>358</v>
      </c>
      <c r="E19" s="3" t="s">
        <v>359</v>
      </c>
      <c r="F19" s="3" t="s">
        <v>360</v>
      </c>
      <c r="G19" s="3" t="s">
        <v>361</v>
      </c>
      <c r="H19" s="3" t="s">
        <v>362</v>
      </c>
      <c r="I19" s="3" t="s">
        <v>363</v>
      </c>
      <c r="J19" s="3" t="s">
        <v>6</v>
      </c>
      <c r="K19" s="3" t="s">
        <v>364</v>
      </c>
      <c r="L19" s="3" t="s">
        <v>6</v>
      </c>
      <c r="M19" s="3" t="s">
        <v>365</v>
      </c>
      <c r="N19" s="3" t="s">
        <v>366</v>
      </c>
      <c r="O19" s="3" t="s">
        <v>367</v>
      </c>
      <c r="P19" s="3" t="s">
        <v>368</v>
      </c>
      <c r="Q19" s="3" t="s">
        <v>369</v>
      </c>
      <c r="R19" s="3" t="s">
        <v>370</v>
      </c>
      <c r="S19" s="3" t="s">
        <v>371</v>
      </c>
      <c r="T19" s="3" t="s">
        <v>372</v>
      </c>
    </row>
    <row r="20" spans="1:20" ht="45" customHeight="1">
      <c r="A20" s="3" t="s">
        <v>145</v>
      </c>
      <c r="B20" s="3" t="s">
        <v>388</v>
      </c>
      <c r="C20" s="3" t="s">
        <v>357</v>
      </c>
      <c r="D20" s="3" t="s">
        <v>358</v>
      </c>
      <c r="E20" s="3" t="s">
        <v>359</v>
      </c>
      <c r="F20" s="3" t="s">
        <v>360</v>
      </c>
      <c r="G20" s="3" t="s">
        <v>361</v>
      </c>
      <c r="H20" s="3" t="s">
        <v>362</v>
      </c>
      <c r="I20" s="3" t="s">
        <v>363</v>
      </c>
      <c r="J20" s="3" t="s">
        <v>6</v>
      </c>
      <c r="K20" s="3" t="s">
        <v>364</v>
      </c>
      <c r="L20" s="3" t="s">
        <v>6</v>
      </c>
      <c r="M20" s="3" t="s">
        <v>365</v>
      </c>
      <c r="N20" s="3" t="s">
        <v>366</v>
      </c>
      <c r="O20" s="3" t="s">
        <v>367</v>
      </c>
      <c r="P20" s="3" t="s">
        <v>368</v>
      </c>
      <c r="Q20" s="3" t="s">
        <v>369</v>
      </c>
      <c r="R20" s="3" t="s">
        <v>370</v>
      </c>
      <c r="S20" s="3" t="s">
        <v>371</v>
      </c>
      <c r="T20" s="3" t="s">
        <v>372</v>
      </c>
    </row>
    <row r="21" spans="1:20" ht="45" customHeight="1">
      <c r="A21" s="3" t="s">
        <v>147</v>
      </c>
      <c r="B21" s="3" t="s">
        <v>389</v>
      </c>
      <c r="C21" s="3" t="s">
        <v>357</v>
      </c>
      <c r="D21" s="3" t="s">
        <v>358</v>
      </c>
      <c r="E21" s="3" t="s">
        <v>359</v>
      </c>
      <c r="F21" s="3" t="s">
        <v>360</v>
      </c>
      <c r="G21" s="3" t="s">
        <v>361</v>
      </c>
      <c r="H21" s="3" t="s">
        <v>362</v>
      </c>
      <c r="I21" s="3" t="s">
        <v>363</v>
      </c>
      <c r="J21" s="3" t="s">
        <v>6</v>
      </c>
      <c r="K21" s="3" t="s">
        <v>364</v>
      </c>
      <c r="L21" s="3" t="s">
        <v>6</v>
      </c>
      <c r="M21" s="3" t="s">
        <v>365</v>
      </c>
      <c r="N21" s="3" t="s">
        <v>366</v>
      </c>
      <c r="O21" s="3" t="s">
        <v>367</v>
      </c>
      <c r="P21" s="3" t="s">
        <v>368</v>
      </c>
      <c r="Q21" s="3" t="s">
        <v>369</v>
      </c>
      <c r="R21" s="3" t="s">
        <v>370</v>
      </c>
      <c r="S21" s="3" t="s">
        <v>371</v>
      </c>
      <c r="T21" s="3" t="s">
        <v>372</v>
      </c>
    </row>
    <row r="22" spans="1:20" ht="45" customHeight="1">
      <c r="A22" s="3" t="s">
        <v>151</v>
      </c>
      <c r="B22" s="3" t="s">
        <v>390</v>
      </c>
      <c r="C22" s="3" t="s">
        <v>357</v>
      </c>
      <c r="D22" s="3" t="s">
        <v>358</v>
      </c>
      <c r="E22" s="3" t="s">
        <v>359</v>
      </c>
      <c r="F22" s="3" t="s">
        <v>360</v>
      </c>
      <c r="G22" s="3" t="s">
        <v>361</v>
      </c>
      <c r="H22" s="3" t="s">
        <v>362</v>
      </c>
      <c r="I22" s="3" t="s">
        <v>363</v>
      </c>
      <c r="J22" s="3" t="s">
        <v>6</v>
      </c>
      <c r="K22" s="3" t="s">
        <v>364</v>
      </c>
      <c r="L22" s="3" t="s">
        <v>6</v>
      </c>
      <c r="M22" s="3" t="s">
        <v>365</v>
      </c>
      <c r="N22" s="3" t="s">
        <v>366</v>
      </c>
      <c r="O22" s="3" t="s">
        <v>367</v>
      </c>
      <c r="P22" s="3" t="s">
        <v>368</v>
      </c>
      <c r="Q22" s="3" t="s">
        <v>369</v>
      </c>
      <c r="R22" s="3" t="s">
        <v>370</v>
      </c>
      <c r="S22" s="3" t="s">
        <v>371</v>
      </c>
      <c r="T22" s="3" t="s">
        <v>372</v>
      </c>
    </row>
    <row r="23" spans="1:20" ht="45" customHeight="1">
      <c r="A23" s="3" t="s">
        <v>154</v>
      </c>
      <c r="B23" s="3" t="s">
        <v>391</v>
      </c>
      <c r="C23" s="3" t="s">
        <v>357</v>
      </c>
      <c r="D23" s="3" t="s">
        <v>358</v>
      </c>
      <c r="E23" s="3" t="s">
        <v>359</v>
      </c>
      <c r="F23" s="3" t="s">
        <v>360</v>
      </c>
      <c r="G23" s="3" t="s">
        <v>361</v>
      </c>
      <c r="H23" s="3" t="s">
        <v>362</v>
      </c>
      <c r="I23" s="3" t="s">
        <v>363</v>
      </c>
      <c r="J23" s="3" t="s">
        <v>6</v>
      </c>
      <c r="K23" s="3" t="s">
        <v>364</v>
      </c>
      <c r="L23" s="3" t="s">
        <v>6</v>
      </c>
      <c r="M23" s="3" t="s">
        <v>365</v>
      </c>
      <c r="N23" s="3" t="s">
        <v>366</v>
      </c>
      <c r="O23" s="3" t="s">
        <v>367</v>
      </c>
      <c r="P23" s="3" t="s">
        <v>368</v>
      </c>
      <c r="Q23" s="3" t="s">
        <v>369</v>
      </c>
      <c r="R23" s="3" t="s">
        <v>370</v>
      </c>
      <c r="S23" s="3" t="s">
        <v>371</v>
      </c>
      <c r="T23" s="3" t="s">
        <v>372</v>
      </c>
    </row>
    <row r="24" spans="1:20" ht="45" customHeight="1">
      <c r="A24" s="3" t="s">
        <v>156</v>
      </c>
      <c r="B24" s="3" t="s">
        <v>392</v>
      </c>
      <c r="C24" s="3" t="s">
        <v>357</v>
      </c>
      <c r="D24" s="3" t="s">
        <v>358</v>
      </c>
      <c r="E24" s="3" t="s">
        <v>359</v>
      </c>
      <c r="F24" s="3" t="s">
        <v>360</v>
      </c>
      <c r="G24" s="3" t="s">
        <v>361</v>
      </c>
      <c r="H24" s="3" t="s">
        <v>362</v>
      </c>
      <c r="I24" s="3" t="s">
        <v>363</v>
      </c>
      <c r="J24" s="3" t="s">
        <v>6</v>
      </c>
      <c r="K24" s="3" t="s">
        <v>364</v>
      </c>
      <c r="L24" s="3" t="s">
        <v>6</v>
      </c>
      <c r="M24" s="3" t="s">
        <v>365</v>
      </c>
      <c r="N24" s="3" t="s">
        <v>366</v>
      </c>
      <c r="O24" s="3" t="s">
        <v>367</v>
      </c>
      <c r="P24" s="3" t="s">
        <v>368</v>
      </c>
      <c r="Q24" s="3" t="s">
        <v>369</v>
      </c>
      <c r="R24" s="3" t="s">
        <v>370</v>
      </c>
      <c r="S24" s="3" t="s">
        <v>371</v>
      </c>
      <c r="T24" s="3" t="s">
        <v>372</v>
      </c>
    </row>
    <row r="25" spans="1:20" ht="45" customHeight="1">
      <c r="A25" s="3" t="s">
        <v>158</v>
      </c>
      <c r="B25" s="3" t="s">
        <v>393</v>
      </c>
      <c r="C25" s="3" t="s">
        <v>357</v>
      </c>
      <c r="D25" s="3" t="s">
        <v>358</v>
      </c>
      <c r="E25" s="3" t="s">
        <v>359</v>
      </c>
      <c r="F25" s="3" t="s">
        <v>360</v>
      </c>
      <c r="G25" s="3" t="s">
        <v>361</v>
      </c>
      <c r="H25" s="3" t="s">
        <v>362</v>
      </c>
      <c r="I25" s="3" t="s">
        <v>363</v>
      </c>
      <c r="J25" s="3" t="s">
        <v>6</v>
      </c>
      <c r="K25" s="3" t="s">
        <v>364</v>
      </c>
      <c r="L25" s="3" t="s">
        <v>6</v>
      </c>
      <c r="M25" s="3" t="s">
        <v>365</v>
      </c>
      <c r="N25" s="3" t="s">
        <v>366</v>
      </c>
      <c r="O25" s="3" t="s">
        <v>367</v>
      </c>
      <c r="P25" s="3" t="s">
        <v>368</v>
      </c>
      <c r="Q25" s="3" t="s">
        <v>369</v>
      </c>
      <c r="R25" s="3" t="s">
        <v>370</v>
      </c>
      <c r="S25" s="3" t="s">
        <v>371</v>
      </c>
      <c r="T25" s="3" t="s">
        <v>372</v>
      </c>
    </row>
    <row r="26" spans="1:20" ht="45" customHeight="1">
      <c r="A26" s="3" t="s">
        <v>160</v>
      </c>
      <c r="B26" s="3" t="s">
        <v>394</v>
      </c>
      <c r="C26" s="3" t="s">
        <v>357</v>
      </c>
      <c r="D26" s="3" t="s">
        <v>358</v>
      </c>
      <c r="E26" s="3" t="s">
        <v>359</v>
      </c>
      <c r="F26" s="3" t="s">
        <v>360</v>
      </c>
      <c r="G26" s="3" t="s">
        <v>361</v>
      </c>
      <c r="H26" s="3" t="s">
        <v>362</v>
      </c>
      <c r="I26" s="3" t="s">
        <v>363</v>
      </c>
      <c r="J26" s="3" t="s">
        <v>6</v>
      </c>
      <c r="K26" s="3" t="s">
        <v>364</v>
      </c>
      <c r="L26" s="3" t="s">
        <v>6</v>
      </c>
      <c r="M26" s="3" t="s">
        <v>365</v>
      </c>
      <c r="N26" s="3" t="s">
        <v>366</v>
      </c>
      <c r="O26" s="3" t="s">
        <v>367</v>
      </c>
      <c r="P26" s="3" t="s">
        <v>368</v>
      </c>
      <c r="Q26" s="3" t="s">
        <v>369</v>
      </c>
      <c r="R26" s="3" t="s">
        <v>370</v>
      </c>
      <c r="S26" s="3" t="s">
        <v>371</v>
      </c>
      <c r="T26" s="3" t="s">
        <v>372</v>
      </c>
    </row>
    <row r="27" spans="1:20" ht="45" customHeight="1">
      <c r="A27" s="3" t="s">
        <v>162</v>
      </c>
      <c r="B27" s="3" t="s">
        <v>395</v>
      </c>
      <c r="C27" s="3" t="s">
        <v>357</v>
      </c>
      <c r="D27" s="3" t="s">
        <v>358</v>
      </c>
      <c r="E27" s="3" t="s">
        <v>359</v>
      </c>
      <c r="F27" s="3" t="s">
        <v>360</v>
      </c>
      <c r="G27" s="3" t="s">
        <v>361</v>
      </c>
      <c r="H27" s="3" t="s">
        <v>362</v>
      </c>
      <c r="I27" s="3" t="s">
        <v>363</v>
      </c>
      <c r="J27" s="3" t="s">
        <v>6</v>
      </c>
      <c r="K27" s="3" t="s">
        <v>364</v>
      </c>
      <c r="L27" s="3" t="s">
        <v>6</v>
      </c>
      <c r="M27" s="3" t="s">
        <v>365</v>
      </c>
      <c r="N27" s="3" t="s">
        <v>366</v>
      </c>
      <c r="O27" s="3" t="s">
        <v>367</v>
      </c>
      <c r="P27" s="3" t="s">
        <v>368</v>
      </c>
      <c r="Q27" s="3" t="s">
        <v>369</v>
      </c>
      <c r="R27" s="3" t="s">
        <v>370</v>
      </c>
      <c r="S27" s="3" t="s">
        <v>371</v>
      </c>
      <c r="T27" s="3" t="s">
        <v>372</v>
      </c>
    </row>
    <row r="28" spans="1:20" ht="45" customHeight="1">
      <c r="A28" s="3" t="s">
        <v>164</v>
      </c>
      <c r="B28" s="3" t="s">
        <v>396</v>
      </c>
      <c r="C28" s="3" t="s">
        <v>357</v>
      </c>
      <c r="D28" s="3" t="s">
        <v>358</v>
      </c>
      <c r="E28" s="3" t="s">
        <v>359</v>
      </c>
      <c r="F28" s="3" t="s">
        <v>360</v>
      </c>
      <c r="G28" s="3" t="s">
        <v>361</v>
      </c>
      <c r="H28" s="3" t="s">
        <v>362</v>
      </c>
      <c r="I28" s="3" t="s">
        <v>363</v>
      </c>
      <c r="J28" s="3" t="s">
        <v>6</v>
      </c>
      <c r="K28" s="3" t="s">
        <v>364</v>
      </c>
      <c r="L28" s="3" t="s">
        <v>6</v>
      </c>
      <c r="M28" s="3" t="s">
        <v>365</v>
      </c>
      <c r="N28" s="3" t="s">
        <v>366</v>
      </c>
      <c r="O28" s="3" t="s">
        <v>367</v>
      </c>
      <c r="P28" s="3" t="s">
        <v>368</v>
      </c>
      <c r="Q28" s="3" t="s">
        <v>369</v>
      </c>
      <c r="R28" s="3" t="s">
        <v>370</v>
      </c>
      <c r="S28" s="3" t="s">
        <v>371</v>
      </c>
      <c r="T28" s="3" t="s">
        <v>372</v>
      </c>
    </row>
    <row r="29" spans="1:20" ht="45" customHeight="1">
      <c r="A29" s="3" t="s">
        <v>166</v>
      </c>
      <c r="B29" s="3" t="s">
        <v>397</v>
      </c>
      <c r="C29" s="3" t="s">
        <v>357</v>
      </c>
      <c r="D29" s="3" t="s">
        <v>358</v>
      </c>
      <c r="E29" s="3" t="s">
        <v>359</v>
      </c>
      <c r="F29" s="3" t="s">
        <v>360</v>
      </c>
      <c r="G29" s="3" t="s">
        <v>361</v>
      </c>
      <c r="H29" s="3" t="s">
        <v>362</v>
      </c>
      <c r="I29" s="3" t="s">
        <v>363</v>
      </c>
      <c r="J29" s="3" t="s">
        <v>6</v>
      </c>
      <c r="K29" s="3" t="s">
        <v>364</v>
      </c>
      <c r="L29" s="3" t="s">
        <v>6</v>
      </c>
      <c r="M29" s="3" t="s">
        <v>365</v>
      </c>
      <c r="N29" s="3" t="s">
        <v>366</v>
      </c>
      <c r="O29" s="3" t="s">
        <v>367</v>
      </c>
      <c r="P29" s="3" t="s">
        <v>368</v>
      </c>
      <c r="Q29" s="3" t="s">
        <v>369</v>
      </c>
      <c r="R29" s="3" t="s">
        <v>370</v>
      </c>
      <c r="S29" s="3" t="s">
        <v>371</v>
      </c>
      <c r="T29" s="3" t="s">
        <v>372</v>
      </c>
    </row>
    <row r="30" spans="1:20" ht="45" customHeight="1">
      <c r="A30" s="3" t="s">
        <v>168</v>
      </c>
      <c r="B30" s="3" t="s">
        <v>398</v>
      </c>
      <c r="C30" s="3" t="s">
        <v>357</v>
      </c>
      <c r="D30" s="3" t="s">
        <v>358</v>
      </c>
      <c r="E30" s="3" t="s">
        <v>359</v>
      </c>
      <c r="F30" s="3" t="s">
        <v>360</v>
      </c>
      <c r="G30" s="3" t="s">
        <v>361</v>
      </c>
      <c r="H30" s="3" t="s">
        <v>362</v>
      </c>
      <c r="I30" s="3" t="s">
        <v>363</v>
      </c>
      <c r="J30" s="3" t="s">
        <v>6</v>
      </c>
      <c r="K30" s="3" t="s">
        <v>364</v>
      </c>
      <c r="L30" s="3" t="s">
        <v>6</v>
      </c>
      <c r="M30" s="3" t="s">
        <v>365</v>
      </c>
      <c r="N30" s="3" t="s">
        <v>366</v>
      </c>
      <c r="O30" s="3" t="s">
        <v>367</v>
      </c>
      <c r="P30" s="3" t="s">
        <v>368</v>
      </c>
      <c r="Q30" s="3" t="s">
        <v>369</v>
      </c>
      <c r="R30" s="3" t="s">
        <v>370</v>
      </c>
      <c r="S30" s="3" t="s">
        <v>371</v>
      </c>
      <c r="T30" s="3" t="s">
        <v>372</v>
      </c>
    </row>
    <row r="31" spans="1:20" ht="45" customHeight="1">
      <c r="A31" s="3" t="s">
        <v>171</v>
      </c>
      <c r="B31" s="3" t="s">
        <v>399</v>
      </c>
      <c r="C31" s="3" t="s">
        <v>400</v>
      </c>
      <c r="D31" s="3" t="s">
        <v>358</v>
      </c>
      <c r="E31" s="3" t="s">
        <v>359</v>
      </c>
      <c r="F31" s="3" t="s">
        <v>360</v>
      </c>
      <c r="G31" s="3" t="s">
        <v>361</v>
      </c>
      <c r="H31" s="3" t="s">
        <v>362</v>
      </c>
      <c r="I31" s="3" t="s">
        <v>363</v>
      </c>
      <c r="J31" s="3" t="s">
        <v>6</v>
      </c>
      <c r="K31" s="3" t="s">
        <v>364</v>
      </c>
      <c r="L31" s="3" t="s">
        <v>6</v>
      </c>
      <c r="M31" s="3" t="s">
        <v>401</v>
      </c>
      <c r="N31" s="3" t="s">
        <v>366</v>
      </c>
      <c r="O31" s="3" t="s">
        <v>367</v>
      </c>
      <c r="P31" s="3" t="s">
        <v>368</v>
      </c>
      <c r="Q31" s="3" t="s">
        <v>369</v>
      </c>
      <c r="R31" s="3" t="s">
        <v>370</v>
      </c>
      <c r="S31" s="3" t="s">
        <v>371</v>
      </c>
      <c r="T31" s="3" t="s">
        <v>372</v>
      </c>
    </row>
    <row r="32" spans="1:20" ht="45" customHeight="1">
      <c r="A32" s="3" t="s">
        <v>174</v>
      </c>
      <c r="B32" s="3" t="s">
        <v>402</v>
      </c>
      <c r="C32" s="3" t="s">
        <v>400</v>
      </c>
      <c r="D32" s="3" t="s">
        <v>358</v>
      </c>
      <c r="E32" s="3" t="s">
        <v>359</v>
      </c>
      <c r="F32" s="3" t="s">
        <v>360</v>
      </c>
      <c r="G32" s="3" t="s">
        <v>361</v>
      </c>
      <c r="H32" s="3" t="s">
        <v>362</v>
      </c>
      <c r="I32" s="3" t="s">
        <v>363</v>
      </c>
      <c r="J32" s="3" t="s">
        <v>6</v>
      </c>
      <c r="K32" s="3" t="s">
        <v>364</v>
      </c>
      <c r="L32" s="3" t="s">
        <v>6</v>
      </c>
      <c r="M32" s="3" t="s">
        <v>401</v>
      </c>
      <c r="N32" s="3" t="s">
        <v>366</v>
      </c>
      <c r="O32" s="3" t="s">
        <v>367</v>
      </c>
      <c r="P32" s="3" t="s">
        <v>368</v>
      </c>
      <c r="Q32" s="3" t="s">
        <v>369</v>
      </c>
      <c r="R32" s="3" t="s">
        <v>370</v>
      </c>
      <c r="S32" s="3" t="s">
        <v>371</v>
      </c>
      <c r="T32" s="3" t="s">
        <v>372</v>
      </c>
    </row>
    <row r="33" spans="1:20" ht="45" customHeight="1">
      <c r="A33" s="3" t="s">
        <v>176</v>
      </c>
      <c r="B33" s="3" t="s">
        <v>403</v>
      </c>
      <c r="C33" s="3" t="s">
        <v>400</v>
      </c>
      <c r="D33" s="3" t="s">
        <v>358</v>
      </c>
      <c r="E33" s="3" t="s">
        <v>359</v>
      </c>
      <c r="F33" s="3" t="s">
        <v>360</v>
      </c>
      <c r="G33" s="3" t="s">
        <v>361</v>
      </c>
      <c r="H33" s="3" t="s">
        <v>362</v>
      </c>
      <c r="I33" s="3" t="s">
        <v>363</v>
      </c>
      <c r="J33" s="3" t="s">
        <v>6</v>
      </c>
      <c r="K33" s="3" t="s">
        <v>364</v>
      </c>
      <c r="L33" s="3" t="s">
        <v>6</v>
      </c>
      <c r="M33" s="3" t="s">
        <v>401</v>
      </c>
      <c r="N33" s="3" t="s">
        <v>366</v>
      </c>
      <c r="O33" s="3" t="s">
        <v>367</v>
      </c>
      <c r="P33" s="3" t="s">
        <v>368</v>
      </c>
      <c r="Q33" s="3" t="s">
        <v>369</v>
      </c>
      <c r="R33" s="3" t="s">
        <v>370</v>
      </c>
      <c r="S33" s="3" t="s">
        <v>371</v>
      </c>
      <c r="T33" s="3" t="s">
        <v>372</v>
      </c>
    </row>
    <row r="34" spans="1:20" ht="45" customHeight="1">
      <c r="A34" s="3" t="s">
        <v>178</v>
      </c>
      <c r="B34" s="3" t="s">
        <v>404</v>
      </c>
      <c r="C34" s="3" t="s">
        <v>400</v>
      </c>
      <c r="D34" s="3" t="s">
        <v>358</v>
      </c>
      <c r="E34" s="3" t="s">
        <v>359</v>
      </c>
      <c r="F34" s="3" t="s">
        <v>360</v>
      </c>
      <c r="G34" s="3" t="s">
        <v>361</v>
      </c>
      <c r="H34" s="3" t="s">
        <v>362</v>
      </c>
      <c r="I34" s="3" t="s">
        <v>363</v>
      </c>
      <c r="J34" s="3" t="s">
        <v>6</v>
      </c>
      <c r="K34" s="3" t="s">
        <v>364</v>
      </c>
      <c r="L34" s="3" t="s">
        <v>6</v>
      </c>
      <c r="M34" s="3" t="s">
        <v>401</v>
      </c>
      <c r="N34" s="3" t="s">
        <v>366</v>
      </c>
      <c r="O34" s="3" t="s">
        <v>367</v>
      </c>
      <c r="P34" s="3" t="s">
        <v>368</v>
      </c>
      <c r="Q34" s="3" t="s">
        <v>369</v>
      </c>
      <c r="R34" s="3" t="s">
        <v>370</v>
      </c>
      <c r="S34" s="3" t="s">
        <v>371</v>
      </c>
      <c r="T34" s="3" t="s">
        <v>372</v>
      </c>
    </row>
    <row r="35" spans="1:20" ht="45" customHeight="1">
      <c r="A35" s="3" t="s">
        <v>180</v>
      </c>
      <c r="B35" s="3" t="s">
        <v>405</v>
      </c>
      <c r="C35" s="3" t="s">
        <v>400</v>
      </c>
      <c r="D35" s="3" t="s">
        <v>358</v>
      </c>
      <c r="E35" s="3" t="s">
        <v>359</v>
      </c>
      <c r="F35" s="3" t="s">
        <v>360</v>
      </c>
      <c r="G35" s="3" t="s">
        <v>361</v>
      </c>
      <c r="H35" s="3" t="s">
        <v>362</v>
      </c>
      <c r="I35" s="3" t="s">
        <v>363</v>
      </c>
      <c r="J35" s="3" t="s">
        <v>6</v>
      </c>
      <c r="K35" s="3" t="s">
        <v>364</v>
      </c>
      <c r="L35" s="3" t="s">
        <v>6</v>
      </c>
      <c r="M35" s="3" t="s">
        <v>401</v>
      </c>
      <c r="N35" s="3" t="s">
        <v>366</v>
      </c>
      <c r="O35" s="3" t="s">
        <v>367</v>
      </c>
      <c r="P35" s="3" t="s">
        <v>368</v>
      </c>
      <c r="Q35" s="3" t="s">
        <v>369</v>
      </c>
      <c r="R35" s="3" t="s">
        <v>370</v>
      </c>
      <c r="S35" s="3" t="s">
        <v>371</v>
      </c>
      <c r="T35" s="3" t="s">
        <v>372</v>
      </c>
    </row>
    <row r="36" spans="1:20" ht="45" customHeight="1">
      <c r="A36" s="3" t="s">
        <v>182</v>
      </c>
      <c r="B36" s="3" t="s">
        <v>406</v>
      </c>
      <c r="C36" s="3" t="s">
        <v>400</v>
      </c>
      <c r="D36" s="3" t="s">
        <v>358</v>
      </c>
      <c r="E36" s="3" t="s">
        <v>359</v>
      </c>
      <c r="F36" s="3" t="s">
        <v>360</v>
      </c>
      <c r="G36" s="3" t="s">
        <v>361</v>
      </c>
      <c r="H36" s="3" t="s">
        <v>362</v>
      </c>
      <c r="I36" s="3" t="s">
        <v>363</v>
      </c>
      <c r="J36" s="3" t="s">
        <v>6</v>
      </c>
      <c r="K36" s="3" t="s">
        <v>364</v>
      </c>
      <c r="L36" s="3" t="s">
        <v>6</v>
      </c>
      <c r="M36" s="3" t="s">
        <v>401</v>
      </c>
      <c r="N36" s="3" t="s">
        <v>366</v>
      </c>
      <c r="O36" s="3" t="s">
        <v>367</v>
      </c>
      <c r="P36" s="3" t="s">
        <v>368</v>
      </c>
      <c r="Q36" s="3" t="s">
        <v>369</v>
      </c>
      <c r="R36" s="3" t="s">
        <v>370</v>
      </c>
      <c r="S36" s="3" t="s">
        <v>371</v>
      </c>
      <c r="T36" s="3" t="s">
        <v>372</v>
      </c>
    </row>
    <row r="37" spans="1:20" ht="45" customHeight="1">
      <c r="A37" s="3" t="s">
        <v>184</v>
      </c>
      <c r="B37" s="3" t="s">
        <v>407</v>
      </c>
      <c r="C37" s="3" t="s">
        <v>400</v>
      </c>
      <c r="D37" s="3" t="s">
        <v>358</v>
      </c>
      <c r="E37" s="3" t="s">
        <v>359</v>
      </c>
      <c r="F37" s="3" t="s">
        <v>360</v>
      </c>
      <c r="G37" s="3" t="s">
        <v>361</v>
      </c>
      <c r="H37" s="3" t="s">
        <v>362</v>
      </c>
      <c r="I37" s="3" t="s">
        <v>363</v>
      </c>
      <c r="J37" s="3" t="s">
        <v>6</v>
      </c>
      <c r="K37" s="3" t="s">
        <v>364</v>
      </c>
      <c r="L37" s="3" t="s">
        <v>6</v>
      </c>
      <c r="M37" s="3" t="s">
        <v>401</v>
      </c>
      <c r="N37" s="3" t="s">
        <v>366</v>
      </c>
      <c r="O37" s="3" t="s">
        <v>367</v>
      </c>
      <c r="P37" s="3" t="s">
        <v>368</v>
      </c>
      <c r="Q37" s="3" t="s">
        <v>369</v>
      </c>
      <c r="R37" s="3" t="s">
        <v>370</v>
      </c>
      <c r="S37" s="3" t="s">
        <v>371</v>
      </c>
      <c r="T37" s="3" t="s">
        <v>372</v>
      </c>
    </row>
    <row r="38" spans="1:20" ht="45" customHeight="1">
      <c r="A38" s="3" t="s">
        <v>186</v>
      </c>
      <c r="B38" s="3" t="s">
        <v>408</v>
      </c>
      <c r="C38" s="3" t="s">
        <v>400</v>
      </c>
      <c r="D38" s="3" t="s">
        <v>358</v>
      </c>
      <c r="E38" s="3" t="s">
        <v>359</v>
      </c>
      <c r="F38" s="3" t="s">
        <v>360</v>
      </c>
      <c r="G38" s="3" t="s">
        <v>361</v>
      </c>
      <c r="H38" s="3" t="s">
        <v>362</v>
      </c>
      <c r="I38" s="3" t="s">
        <v>363</v>
      </c>
      <c r="J38" s="3" t="s">
        <v>6</v>
      </c>
      <c r="K38" s="3" t="s">
        <v>364</v>
      </c>
      <c r="L38" s="3" t="s">
        <v>6</v>
      </c>
      <c r="M38" s="3" t="s">
        <v>401</v>
      </c>
      <c r="N38" s="3" t="s">
        <v>366</v>
      </c>
      <c r="O38" s="3" t="s">
        <v>367</v>
      </c>
      <c r="P38" s="3" t="s">
        <v>368</v>
      </c>
      <c r="Q38" s="3" t="s">
        <v>369</v>
      </c>
      <c r="R38" s="3" t="s">
        <v>370</v>
      </c>
      <c r="S38" s="3" t="s">
        <v>371</v>
      </c>
      <c r="T38" s="3" t="s">
        <v>372</v>
      </c>
    </row>
    <row r="39" spans="1:20" ht="45" customHeight="1">
      <c r="A39" s="3" t="s">
        <v>188</v>
      </c>
      <c r="B39" s="3" t="s">
        <v>409</v>
      </c>
      <c r="C39" s="3" t="s">
        <v>400</v>
      </c>
      <c r="D39" s="3" t="s">
        <v>358</v>
      </c>
      <c r="E39" s="3" t="s">
        <v>359</v>
      </c>
      <c r="F39" s="3" t="s">
        <v>360</v>
      </c>
      <c r="G39" s="3" t="s">
        <v>361</v>
      </c>
      <c r="H39" s="3" t="s">
        <v>362</v>
      </c>
      <c r="I39" s="3" t="s">
        <v>363</v>
      </c>
      <c r="J39" s="3" t="s">
        <v>6</v>
      </c>
      <c r="K39" s="3" t="s">
        <v>364</v>
      </c>
      <c r="L39" s="3" t="s">
        <v>6</v>
      </c>
      <c r="M39" s="3" t="s">
        <v>401</v>
      </c>
      <c r="N39" s="3" t="s">
        <v>366</v>
      </c>
      <c r="O39" s="3" t="s">
        <v>367</v>
      </c>
      <c r="P39" s="3" t="s">
        <v>368</v>
      </c>
      <c r="Q39" s="3" t="s">
        <v>369</v>
      </c>
      <c r="R39" s="3" t="s">
        <v>370</v>
      </c>
      <c r="S39" s="3" t="s">
        <v>371</v>
      </c>
      <c r="T39" s="3" t="s">
        <v>372</v>
      </c>
    </row>
    <row r="40" spans="1:20" ht="45" customHeight="1">
      <c r="A40" s="3" t="s">
        <v>193</v>
      </c>
      <c r="B40" s="3" t="s">
        <v>410</v>
      </c>
      <c r="C40" s="3" t="s">
        <v>400</v>
      </c>
      <c r="D40" s="3" t="s">
        <v>358</v>
      </c>
      <c r="E40" s="3" t="s">
        <v>359</v>
      </c>
      <c r="F40" s="3" t="s">
        <v>360</v>
      </c>
      <c r="G40" s="3" t="s">
        <v>361</v>
      </c>
      <c r="H40" s="3" t="s">
        <v>362</v>
      </c>
      <c r="I40" s="3" t="s">
        <v>363</v>
      </c>
      <c r="J40" s="3" t="s">
        <v>6</v>
      </c>
      <c r="K40" s="3" t="s">
        <v>364</v>
      </c>
      <c r="L40" s="3" t="s">
        <v>6</v>
      </c>
      <c r="M40" s="3" t="s">
        <v>401</v>
      </c>
      <c r="N40" s="3" t="s">
        <v>366</v>
      </c>
      <c r="O40" s="3" t="s">
        <v>367</v>
      </c>
      <c r="P40" s="3" t="s">
        <v>368</v>
      </c>
      <c r="Q40" s="3" t="s">
        <v>369</v>
      </c>
      <c r="R40" s="3" t="s">
        <v>370</v>
      </c>
      <c r="S40" s="3" t="s">
        <v>371</v>
      </c>
      <c r="T40" s="3" t="s">
        <v>372</v>
      </c>
    </row>
    <row r="41" spans="1:20" ht="45" customHeight="1">
      <c r="A41" s="3" t="s">
        <v>196</v>
      </c>
      <c r="B41" s="3" t="s">
        <v>411</v>
      </c>
      <c r="C41" s="3" t="s">
        <v>400</v>
      </c>
      <c r="D41" s="3" t="s">
        <v>358</v>
      </c>
      <c r="E41" s="3" t="s">
        <v>359</v>
      </c>
      <c r="F41" s="3" t="s">
        <v>360</v>
      </c>
      <c r="G41" s="3" t="s">
        <v>361</v>
      </c>
      <c r="H41" s="3" t="s">
        <v>362</v>
      </c>
      <c r="I41" s="3" t="s">
        <v>363</v>
      </c>
      <c r="J41" s="3" t="s">
        <v>6</v>
      </c>
      <c r="K41" s="3" t="s">
        <v>364</v>
      </c>
      <c r="L41" s="3" t="s">
        <v>6</v>
      </c>
      <c r="M41" s="3" t="s">
        <v>401</v>
      </c>
      <c r="N41" s="3" t="s">
        <v>366</v>
      </c>
      <c r="O41" s="3" t="s">
        <v>367</v>
      </c>
      <c r="P41" s="3" t="s">
        <v>368</v>
      </c>
      <c r="Q41" s="3" t="s">
        <v>369</v>
      </c>
      <c r="R41" s="3" t="s">
        <v>370</v>
      </c>
      <c r="S41" s="3" t="s">
        <v>371</v>
      </c>
      <c r="T41" s="3" t="s">
        <v>372</v>
      </c>
    </row>
    <row r="42" spans="1:20" ht="45" customHeight="1">
      <c r="A42" s="3" t="s">
        <v>198</v>
      </c>
      <c r="B42" s="3" t="s">
        <v>412</v>
      </c>
      <c r="C42" s="3" t="s">
        <v>400</v>
      </c>
      <c r="D42" s="3" t="s">
        <v>358</v>
      </c>
      <c r="E42" s="3" t="s">
        <v>359</v>
      </c>
      <c r="F42" s="3" t="s">
        <v>360</v>
      </c>
      <c r="G42" s="3" t="s">
        <v>361</v>
      </c>
      <c r="H42" s="3" t="s">
        <v>362</v>
      </c>
      <c r="I42" s="3" t="s">
        <v>363</v>
      </c>
      <c r="J42" s="3" t="s">
        <v>6</v>
      </c>
      <c r="K42" s="3" t="s">
        <v>364</v>
      </c>
      <c r="L42" s="3" t="s">
        <v>6</v>
      </c>
      <c r="M42" s="3" t="s">
        <v>401</v>
      </c>
      <c r="N42" s="3" t="s">
        <v>366</v>
      </c>
      <c r="O42" s="3" t="s">
        <v>367</v>
      </c>
      <c r="P42" s="3" t="s">
        <v>368</v>
      </c>
      <c r="Q42" s="3" t="s">
        <v>369</v>
      </c>
      <c r="R42" s="3" t="s">
        <v>370</v>
      </c>
      <c r="S42" s="3" t="s">
        <v>371</v>
      </c>
      <c r="T42" s="3" t="s">
        <v>372</v>
      </c>
    </row>
    <row r="43" spans="1:20" ht="45" customHeight="1">
      <c r="A43" s="3" t="s">
        <v>200</v>
      </c>
      <c r="B43" s="3" t="s">
        <v>413</v>
      </c>
      <c r="C43" s="3" t="s">
        <v>400</v>
      </c>
      <c r="D43" s="3" t="s">
        <v>358</v>
      </c>
      <c r="E43" s="3" t="s">
        <v>359</v>
      </c>
      <c r="F43" s="3" t="s">
        <v>360</v>
      </c>
      <c r="G43" s="3" t="s">
        <v>361</v>
      </c>
      <c r="H43" s="3" t="s">
        <v>362</v>
      </c>
      <c r="I43" s="3" t="s">
        <v>363</v>
      </c>
      <c r="J43" s="3" t="s">
        <v>6</v>
      </c>
      <c r="K43" s="3" t="s">
        <v>364</v>
      </c>
      <c r="L43" s="3" t="s">
        <v>6</v>
      </c>
      <c r="M43" s="3" t="s">
        <v>401</v>
      </c>
      <c r="N43" s="3" t="s">
        <v>366</v>
      </c>
      <c r="O43" s="3" t="s">
        <v>367</v>
      </c>
      <c r="P43" s="3" t="s">
        <v>368</v>
      </c>
      <c r="Q43" s="3" t="s">
        <v>369</v>
      </c>
      <c r="R43" s="3" t="s">
        <v>370</v>
      </c>
      <c r="S43" s="3" t="s">
        <v>371</v>
      </c>
      <c r="T43" s="3" t="s">
        <v>372</v>
      </c>
    </row>
    <row r="44" spans="1:20" ht="45" customHeight="1">
      <c r="A44" s="3" t="s">
        <v>202</v>
      </c>
      <c r="B44" s="3" t="s">
        <v>414</v>
      </c>
      <c r="C44" s="3" t="s">
        <v>400</v>
      </c>
      <c r="D44" s="3" t="s">
        <v>358</v>
      </c>
      <c r="E44" s="3" t="s">
        <v>359</v>
      </c>
      <c r="F44" s="3" t="s">
        <v>360</v>
      </c>
      <c r="G44" s="3" t="s">
        <v>361</v>
      </c>
      <c r="H44" s="3" t="s">
        <v>362</v>
      </c>
      <c r="I44" s="3" t="s">
        <v>363</v>
      </c>
      <c r="J44" s="3" t="s">
        <v>6</v>
      </c>
      <c r="K44" s="3" t="s">
        <v>364</v>
      </c>
      <c r="L44" s="3" t="s">
        <v>6</v>
      </c>
      <c r="M44" s="3" t="s">
        <v>401</v>
      </c>
      <c r="N44" s="3" t="s">
        <v>366</v>
      </c>
      <c r="O44" s="3" t="s">
        <v>367</v>
      </c>
      <c r="P44" s="3" t="s">
        <v>368</v>
      </c>
      <c r="Q44" s="3" t="s">
        <v>369</v>
      </c>
      <c r="R44" s="3" t="s">
        <v>370</v>
      </c>
      <c r="S44" s="3" t="s">
        <v>371</v>
      </c>
      <c r="T44" s="3" t="s">
        <v>372</v>
      </c>
    </row>
    <row r="45" spans="1:20" ht="45" customHeight="1">
      <c r="A45" s="3" t="s">
        <v>204</v>
      </c>
      <c r="B45" s="3" t="s">
        <v>415</v>
      </c>
      <c r="C45" s="3" t="s">
        <v>400</v>
      </c>
      <c r="D45" s="3" t="s">
        <v>358</v>
      </c>
      <c r="E45" s="3" t="s">
        <v>359</v>
      </c>
      <c r="F45" s="3" t="s">
        <v>360</v>
      </c>
      <c r="G45" s="3" t="s">
        <v>361</v>
      </c>
      <c r="H45" s="3" t="s">
        <v>362</v>
      </c>
      <c r="I45" s="3" t="s">
        <v>363</v>
      </c>
      <c r="J45" s="3" t="s">
        <v>6</v>
      </c>
      <c r="K45" s="3" t="s">
        <v>364</v>
      </c>
      <c r="L45" s="3" t="s">
        <v>6</v>
      </c>
      <c r="M45" s="3" t="s">
        <v>401</v>
      </c>
      <c r="N45" s="3" t="s">
        <v>366</v>
      </c>
      <c r="O45" s="3" t="s">
        <v>367</v>
      </c>
      <c r="P45" s="3" t="s">
        <v>368</v>
      </c>
      <c r="Q45" s="3" t="s">
        <v>369</v>
      </c>
      <c r="R45" s="3" t="s">
        <v>370</v>
      </c>
      <c r="S45" s="3" t="s">
        <v>371</v>
      </c>
      <c r="T45" s="3" t="s">
        <v>372</v>
      </c>
    </row>
    <row r="46" spans="1:20" ht="45" customHeight="1">
      <c r="A46" s="3" t="s">
        <v>206</v>
      </c>
      <c r="B46" s="3" t="s">
        <v>416</v>
      </c>
      <c r="C46" s="3" t="s">
        <v>400</v>
      </c>
      <c r="D46" s="3" t="s">
        <v>358</v>
      </c>
      <c r="E46" s="3" t="s">
        <v>359</v>
      </c>
      <c r="F46" s="3" t="s">
        <v>360</v>
      </c>
      <c r="G46" s="3" t="s">
        <v>361</v>
      </c>
      <c r="H46" s="3" t="s">
        <v>362</v>
      </c>
      <c r="I46" s="3" t="s">
        <v>363</v>
      </c>
      <c r="J46" s="3" t="s">
        <v>6</v>
      </c>
      <c r="K46" s="3" t="s">
        <v>364</v>
      </c>
      <c r="L46" s="3" t="s">
        <v>6</v>
      </c>
      <c r="M46" s="3" t="s">
        <v>401</v>
      </c>
      <c r="N46" s="3" t="s">
        <v>366</v>
      </c>
      <c r="O46" s="3" t="s">
        <v>367</v>
      </c>
      <c r="P46" s="3" t="s">
        <v>368</v>
      </c>
      <c r="Q46" s="3" t="s">
        <v>369</v>
      </c>
      <c r="R46" s="3" t="s">
        <v>370</v>
      </c>
      <c r="S46" s="3" t="s">
        <v>371</v>
      </c>
      <c r="T46" s="3" t="s">
        <v>372</v>
      </c>
    </row>
    <row r="47" spans="1:20" ht="45" customHeight="1">
      <c r="A47" s="3" t="s">
        <v>208</v>
      </c>
      <c r="B47" s="3" t="s">
        <v>417</v>
      </c>
      <c r="C47" s="3" t="s">
        <v>400</v>
      </c>
      <c r="D47" s="3" t="s">
        <v>358</v>
      </c>
      <c r="E47" s="3" t="s">
        <v>359</v>
      </c>
      <c r="F47" s="3" t="s">
        <v>360</v>
      </c>
      <c r="G47" s="3" t="s">
        <v>361</v>
      </c>
      <c r="H47" s="3" t="s">
        <v>362</v>
      </c>
      <c r="I47" s="3" t="s">
        <v>363</v>
      </c>
      <c r="J47" s="3" t="s">
        <v>6</v>
      </c>
      <c r="K47" s="3" t="s">
        <v>364</v>
      </c>
      <c r="L47" s="3" t="s">
        <v>6</v>
      </c>
      <c r="M47" s="3" t="s">
        <v>401</v>
      </c>
      <c r="N47" s="3" t="s">
        <v>366</v>
      </c>
      <c r="O47" s="3" t="s">
        <v>367</v>
      </c>
      <c r="P47" s="3" t="s">
        <v>368</v>
      </c>
      <c r="Q47" s="3" t="s">
        <v>369</v>
      </c>
      <c r="R47" s="3" t="s">
        <v>370</v>
      </c>
      <c r="S47" s="3" t="s">
        <v>371</v>
      </c>
      <c r="T47" s="3" t="s">
        <v>372</v>
      </c>
    </row>
    <row r="48" spans="1:20" ht="45" customHeight="1">
      <c r="A48" s="3" t="s">
        <v>210</v>
      </c>
      <c r="B48" s="3" t="s">
        <v>418</v>
      </c>
      <c r="C48" s="3" t="s">
        <v>400</v>
      </c>
      <c r="D48" s="3" t="s">
        <v>358</v>
      </c>
      <c r="E48" s="3" t="s">
        <v>359</v>
      </c>
      <c r="F48" s="3" t="s">
        <v>360</v>
      </c>
      <c r="G48" s="3" t="s">
        <v>361</v>
      </c>
      <c r="H48" s="3" t="s">
        <v>362</v>
      </c>
      <c r="I48" s="3" t="s">
        <v>363</v>
      </c>
      <c r="J48" s="3" t="s">
        <v>6</v>
      </c>
      <c r="K48" s="3" t="s">
        <v>364</v>
      </c>
      <c r="L48" s="3" t="s">
        <v>6</v>
      </c>
      <c r="M48" s="3" t="s">
        <v>401</v>
      </c>
      <c r="N48" s="3" t="s">
        <v>366</v>
      </c>
      <c r="O48" s="3" t="s">
        <v>367</v>
      </c>
      <c r="P48" s="3" t="s">
        <v>368</v>
      </c>
      <c r="Q48" s="3" t="s">
        <v>369</v>
      </c>
      <c r="R48" s="3" t="s">
        <v>370</v>
      </c>
      <c r="S48" s="3" t="s">
        <v>371</v>
      </c>
      <c r="T48" s="3" t="s">
        <v>372</v>
      </c>
    </row>
    <row r="49" spans="1:20" ht="45" customHeight="1">
      <c r="A49" s="3" t="s">
        <v>214</v>
      </c>
      <c r="B49" s="3" t="s">
        <v>419</v>
      </c>
      <c r="C49" s="3" t="s">
        <v>400</v>
      </c>
      <c r="D49" s="3" t="s">
        <v>358</v>
      </c>
      <c r="E49" s="3" t="s">
        <v>359</v>
      </c>
      <c r="F49" s="3" t="s">
        <v>360</v>
      </c>
      <c r="G49" s="3" t="s">
        <v>361</v>
      </c>
      <c r="H49" s="3" t="s">
        <v>362</v>
      </c>
      <c r="I49" s="3" t="s">
        <v>363</v>
      </c>
      <c r="J49" s="3" t="s">
        <v>6</v>
      </c>
      <c r="K49" s="3" t="s">
        <v>364</v>
      </c>
      <c r="L49" s="3" t="s">
        <v>6</v>
      </c>
      <c r="M49" s="3" t="s">
        <v>401</v>
      </c>
      <c r="N49" s="3" t="s">
        <v>366</v>
      </c>
      <c r="O49" s="3" t="s">
        <v>367</v>
      </c>
      <c r="P49" s="3" t="s">
        <v>368</v>
      </c>
      <c r="Q49" s="3" t="s">
        <v>369</v>
      </c>
      <c r="R49" s="3" t="s">
        <v>370</v>
      </c>
      <c r="S49" s="3" t="s">
        <v>371</v>
      </c>
      <c r="T49" s="3" t="s">
        <v>372</v>
      </c>
    </row>
    <row r="50" spans="1:20" ht="45" customHeight="1">
      <c r="A50" s="3" t="s">
        <v>217</v>
      </c>
      <c r="B50" s="3" t="s">
        <v>420</v>
      </c>
      <c r="C50" s="3" t="s">
        <v>400</v>
      </c>
      <c r="D50" s="3" t="s">
        <v>358</v>
      </c>
      <c r="E50" s="3" t="s">
        <v>359</v>
      </c>
      <c r="F50" s="3" t="s">
        <v>360</v>
      </c>
      <c r="G50" s="3" t="s">
        <v>361</v>
      </c>
      <c r="H50" s="3" t="s">
        <v>362</v>
      </c>
      <c r="I50" s="3" t="s">
        <v>363</v>
      </c>
      <c r="J50" s="3" t="s">
        <v>6</v>
      </c>
      <c r="K50" s="3" t="s">
        <v>364</v>
      </c>
      <c r="L50" s="3" t="s">
        <v>6</v>
      </c>
      <c r="M50" s="3" t="s">
        <v>401</v>
      </c>
      <c r="N50" s="3" t="s">
        <v>366</v>
      </c>
      <c r="O50" s="3" t="s">
        <v>367</v>
      </c>
      <c r="P50" s="3" t="s">
        <v>368</v>
      </c>
      <c r="Q50" s="3" t="s">
        <v>369</v>
      </c>
      <c r="R50" s="3" t="s">
        <v>370</v>
      </c>
      <c r="S50" s="3" t="s">
        <v>371</v>
      </c>
      <c r="T50" s="3" t="s">
        <v>372</v>
      </c>
    </row>
    <row r="51" spans="1:20" ht="45" customHeight="1">
      <c r="A51" s="3" t="s">
        <v>219</v>
      </c>
      <c r="B51" s="3" t="s">
        <v>421</v>
      </c>
      <c r="C51" s="3" t="s">
        <v>400</v>
      </c>
      <c r="D51" s="3" t="s">
        <v>358</v>
      </c>
      <c r="E51" s="3" t="s">
        <v>359</v>
      </c>
      <c r="F51" s="3" t="s">
        <v>360</v>
      </c>
      <c r="G51" s="3" t="s">
        <v>361</v>
      </c>
      <c r="H51" s="3" t="s">
        <v>362</v>
      </c>
      <c r="I51" s="3" t="s">
        <v>363</v>
      </c>
      <c r="J51" s="3" t="s">
        <v>6</v>
      </c>
      <c r="K51" s="3" t="s">
        <v>364</v>
      </c>
      <c r="L51" s="3" t="s">
        <v>6</v>
      </c>
      <c r="M51" s="3" t="s">
        <v>401</v>
      </c>
      <c r="N51" s="3" t="s">
        <v>366</v>
      </c>
      <c r="O51" s="3" t="s">
        <v>367</v>
      </c>
      <c r="P51" s="3" t="s">
        <v>368</v>
      </c>
      <c r="Q51" s="3" t="s">
        <v>369</v>
      </c>
      <c r="R51" s="3" t="s">
        <v>370</v>
      </c>
      <c r="S51" s="3" t="s">
        <v>371</v>
      </c>
      <c r="T51" s="3" t="s">
        <v>372</v>
      </c>
    </row>
    <row r="52" spans="1:20" ht="45" customHeight="1">
      <c r="A52" s="3" t="s">
        <v>221</v>
      </c>
      <c r="B52" s="3" t="s">
        <v>422</v>
      </c>
      <c r="C52" s="3" t="s">
        <v>400</v>
      </c>
      <c r="D52" s="3" t="s">
        <v>358</v>
      </c>
      <c r="E52" s="3" t="s">
        <v>359</v>
      </c>
      <c r="F52" s="3" t="s">
        <v>360</v>
      </c>
      <c r="G52" s="3" t="s">
        <v>361</v>
      </c>
      <c r="H52" s="3" t="s">
        <v>362</v>
      </c>
      <c r="I52" s="3" t="s">
        <v>363</v>
      </c>
      <c r="J52" s="3" t="s">
        <v>6</v>
      </c>
      <c r="K52" s="3" t="s">
        <v>364</v>
      </c>
      <c r="L52" s="3" t="s">
        <v>6</v>
      </c>
      <c r="M52" s="3" t="s">
        <v>401</v>
      </c>
      <c r="N52" s="3" t="s">
        <v>366</v>
      </c>
      <c r="O52" s="3" t="s">
        <v>367</v>
      </c>
      <c r="P52" s="3" t="s">
        <v>368</v>
      </c>
      <c r="Q52" s="3" t="s">
        <v>369</v>
      </c>
      <c r="R52" s="3" t="s">
        <v>370</v>
      </c>
      <c r="S52" s="3" t="s">
        <v>371</v>
      </c>
      <c r="T52" s="3" t="s">
        <v>372</v>
      </c>
    </row>
    <row r="53" spans="1:20" ht="45" customHeight="1">
      <c r="A53" s="3" t="s">
        <v>223</v>
      </c>
      <c r="B53" s="3" t="s">
        <v>423</v>
      </c>
      <c r="C53" s="3" t="s">
        <v>400</v>
      </c>
      <c r="D53" s="3" t="s">
        <v>358</v>
      </c>
      <c r="E53" s="3" t="s">
        <v>359</v>
      </c>
      <c r="F53" s="3" t="s">
        <v>360</v>
      </c>
      <c r="G53" s="3" t="s">
        <v>361</v>
      </c>
      <c r="H53" s="3" t="s">
        <v>362</v>
      </c>
      <c r="I53" s="3" t="s">
        <v>363</v>
      </c>
      <c r="J53" s="3" t="s">
        <v>6</v>
      </c>
      <c r="K53" s="3" t="s">
        <v>364</v>
      </c>
      <c r="L53" s="3" t="s">
        <v>6</v>
      </c>
      <c r="M53" s="3" t="s">
        <v>401</v>
      </c>
      <c r="N53" s="3" t="s">
        <v>366</v>
      </c>
      <c r="O53" s="3" t="s">
        <v>367</v>
      </c>
      <c r="P53" s="3" t="s">
        <v>368</v>
      </c>
      <c r="Q53" s="3" t="s">
        <v>369</v>
      </c>
      <c r="R53" s="3" t="s">
        <v>370</v>
      </c>
      <c r="S53" s="3" t="s">
        <v>371</v>
      </c>
      <c r="T53" s="3" t="s">
        <v>372</v>
      </c>
    </row>
    <row r="54" spans="1:20" ht="45" customHeight="1">
      <c r="A54" s="3" t="s">
        <v>225</v>
      </c>
      <c r="B54" s="3" t="s">
        <v>424</v>
      </c>
      <c r="C54" s="3" t="s">
        <v>400</v>
      </c>
      <c r="D54" s="3" t="s">
        <v>358</v>
      </c>
      <c r="E54" s="3" t="s">
        <v>359</v>
      </c>
      <c r="F54" s="3" t="s">
        <v>360</v>
      </c>
      <c r="G54" s="3" t="s">
        <v>361</v>
      </c>
      <c r="H54" s="3" t="s">
        <v>362</v>
      </c>
      <c r="I54" s="3" t="s">
        <v>363</v>
      </c>
      <c r="J54" s="3" t="s">
        <v>6</v>
      </c>
      <c r="K54" s="3" t="s">
        <v>364</v>
      </c>
      <c r="L54" s="3" t="s">
        <v>6</v>
      </c>
      <c r="M54" s="3" t="s">
        <v>401</v>
      </c>
      <c r="N54" s="3" t="s">
        <v>366</v>
      </c>
      <c r="O54" s="3" t="s">
        <v>367</v>
      </c>
      <c r="P54" s="3" t="s">
        <v>368</v>
      </c>
      <c r="Q54" s="3" t="s">
        <v>369</v>
      </c>
      <c r="R54" s="3" t="s">
        <v>370</v>
      </c>
      <c r="S54" s="3" t="s">
        <v>371</v>
      </c>
      <c r="T54" s="3" t="s">
        <v>372</v>
      </c>
    </row>
    <row r="55" spans="1:20" ht="45" customHeight="1">
      <c r="A55" s="3" t="s">
        <v>227</v>
      </c>
      <c r="B55" s="3" t="s">
        <v>425</v>
      </c>
      <c r="C55" s="3" t="s">
        <v>400</v>
      </c>
      <c r="D55" s="3" t="s">
        <v>358</v>
      </c>
      <c r="E55" s="3" t="s">
        <v>359</v>
      </c>
      <c r="F55" s="3" t="s">
        <v>360</v>
      </c>
      <c r="G55" s="3" t="s">
        <v>361</v>
      </c>
      <c r="H55" s="3" t="s">
        <v>362</v>
      </c>
      <c r="I55" s="3" t="s">
        <v>363</v>
      </c>
      <c r="J55" s="3" t="s">
        <v>6</v>
      </c>
      <c r="K55" s="3" t="s">
        <v>364</v>
      </c>
      <c r="L55" s="3" t="s">
        <v>6</v>
      </c>
      <c r="M55" s="3" t="s">
        <v>401</v>
      </c>
      <c r="N55" s="3" t="s">
        <v>366</v>
      </c>
      <c r="O55" s="3" t="s">
        <v>367</v>
      </c>
      <c r="P55" s="3" t="s">
        <v>368</v>
      </c>
      <c r="Q55" s="3" t="s">
        <v>369</v>
      </c>
      <c r="R55" s="3" t="s">
        <v>370</v>
      </c>
      <c r="S55" s="3" t="s">
        <v>371</v>
      </c>
      <c r="T55" s="3" t="s">
        <v>372</v>
      </c>
    </row>
    <row r="56" spans="1:20" ht="45" customHeight="1">
      <c r="A56" s="3" t="s">
        <v>229</v>
      </c>
      <c r="B56" s="3" t="s">
        <v>426</v>
      </c>
      <c r="C56" s="3" t="s">
        <v>400</v>
      </c>
      <c r="D56" s="3" t="s">
        <v>358</v>
      </c>
      <c r="E56" s="3" t="s">
        <v>359</v>
      </c>
      <c r="F56" s="3" t="s">
        <v>360</v>
      </c>
      <c r="G56" s="3" t="s">
        <v>361</v>
      </c>
      <c r="H56" s="3" t="s">
        <v>362</v>
      </c>
      <c r="I56" s="3" t="s">
        <v>363</v>
      </c>
      <c r="J56" s="3" t="s">
        <v>6</v>
      </c>
      <c r="K56" s="3" t="s">
        <v>364</v>
      </c>
      <c r="L56" s="3" t="s">
        <v>6</v>
      </c>
      <c r="M56" s="3" t="s">
        <v>401</v>
      </c>
      <c r="N56" s="3" t="s">
        <v>366</v>
      </c>
      <c r="O56" s="3" t="s">
        <v>367</v>
      </c>
      <c r="P56" s="3" t="s">
        <v>368</v>
      </c>
      <c r="Q56" s="3" t="s">
        <v>369</v>
      </c>
      <c r="R56" s="3" t="s">
        <v>370</v>
      </c>
      <c r="S56" s="3" t="s">
        <v>371</v>
      </c>
      <c r="T56" s="3" t="s">
        <v>372</v>
      </c>
    </row>
    <row r="57" spans="1:20" ht="45" customHeight="1">
      <c r="A57" s="3" t="s">
        <v>231</v>
      </c>
      <c r="B57" s="3" t="s">
        <v>427</v>
      </c>
      <c r="C57" s="3" t="s">
        <v>400</v>
      </c>
      <c r="D57" s="3" t="s">
        <v>358</v>
      </c>
      <c r="E57" s="3" t="s">
        <v>359</v>
      </c>
      <c r="F57" s="3" t="s">
        <v>360</v>
      </c>
      <c r="G57" s="3" t="s">
        <v>361</v>
      </c>
      <c r="H57" s="3" t="s">
        <v>362</v>
      </c>
      <c r="I57" s="3" t="s">
        <v>363</v>
      </c>
      <c r="J57" s="3" t="s">
        <v>6</v>
      </c>
      <c r="K57" s="3" t="s">
        <v>364</v>
      </c>
      <c r="L57" s="3" t="s">
        <v>6</v>
      </c>
      <c r="M57" s="3" t="s">
        <v>401</v>
      </c>
      <c r="N57" s="3" t="s">
        <v>366</v>
      </c>
      <c r="O57" s="3" t="s">
        <v>367</v>
      </c>
      <c r="P57" s="3" t="s">
        <v>368</v>
      </c>
      <c r="Q57" s="3" t="s">
        <v>369</v>
      </c>
      <c r="R57" s="3" t="s">
        <v>370</v>
      </c>
      <c r="S57" s="3" t="s">
        <v>371</v>
      </c>
      <c r="T57" s="3" t="s">
        <v>372</v>
      </c>
    </row>
    <row r="58" spans="1:20" ht="45" customHeight="1">
      <c r="A58" s="3" t="s">
        <v>235</v>
      </c>
      <c r="B58" s="3" t="s">
        <v>428</v>
      </c>
      <c r="C58" s="3" t="s">
        <v>400</v>
      </c>
      <c r="D58" s="3" t="s">
        <v>358</v>
      </c>
      <c r="E58" s="3" t="s">
        <v>359</v>
      </c>
      <c r="F58" s="3" t="s">
        <v>360</v>
      </c>
      <c r="G58" s="3" t="s">
        <v>361</v>
      </c>
      <c r="H58" s="3" t="s">
        <v>362</v>
      </c>
      <c r="I58" s="3" t="s">
        <v>363</v>
      </c>
      <c r="J58" s="3" t="s">
        <v>6</v>
      </c>
      <c r="K58" s="3" t="s">
        <v>364</v>
      </c>
      <c r="L58" s="3" t="s">
        <v>6</v>
      </c>
      <c r="M58" s="3" t="s">
        <v>401</v>
      </c>
      <c r="N58" s="3" t="s">
        <v>366</v>
      </c>
      <c r="O58" s="3" t="s">
        <v>367</v>
      </c>
      <c r="P58" s="3" t="s">
        <v>368</v>
      </c>
      <c r="Q58" s="3" t="s">
        <v>369</v>
      </c>
      <c r="R58" s="3" t="s">
        <v>370</v>
      </c>
      <c r="S58" s="3" t="s">
        <v>371</v>
      </c>
      <c r="T58" s="3" t="s">
        <v>372</v>
      </c>
    </row>
    <row r="59" spans="1:20" ht="45" customHeight="1">
      <c r="A59" s="3" t="s">
        <v>238</v>
      </c>
      <c r="B59" s="3" t="s">
        <v>429</v>
      </c>
      <c r="C59" s="3" t="s">
        <v>400</v>
      </c>
      <c r="D59" s="3" t="s">
        <v>358</v>
      </c>
      <c r="E59" s="3" t="s">
        <v>359</v>
      </c>
      <c r="F59" s="3" t="s">
        <v>360</v>
      </c>
      <c r="G59" s="3" t="s">
        <v>361</v>
      </c>
      <c r="H59" s="3" t="s">
        <v>362</v>
      </c>
      <c r="I59" s="3" t="s">
        <v>363</v>
      </c>
      <c r="J59" s="3" t="s">
        <v>6</v>
      </c>
      <c r="K59" s="3" t="s">
        <v>364</v>
      </c>
      <c r="L59" s="3" t="s">
        <v>6</v>
      </c>
      <c r="M59" s="3" t="s">
        <v>401</v>
      </c>
      <c r="N59" s="3" t="s">
        <v>366</v>
      </c>
      <c r="O59" s="3" t="s">
        <v>367</v>
      </c>
      <c r="P59" s="3" t="s">
        <v>368</v>
      </c>
      <c r="Q59" s="3" t="s">
        <v>369</v>
      </c>
      <c r="R59" s="3" t="s">
        <v>370</v>
      </c>
      <c r="S59" s="3" t="s">
        <v>371</v>
      </c>
      <c r="T59" s="3" t="s">
        <v>372</v>
      </c>
    </row>
    <row r="60" spans="1:20" ht="45" customHeight="1">
      <c r="A60" s="3" t="s">
        <v>240</v>
      </c>
      <c r="B60" s="3" t="s">
        <v>430</v>
      </c>
      <c r="C60" s="3" t="s">
        <v>400</v>
      </c>
      <c r="D60" s="3" t="s">
        <v>358</v>
      </c>
      <c r="E60" s="3" t="s">
        <v>359</v>
      </c>
      <c r="F60" s="3" t="s">
        <v>360</v>
      </c>
      <c r="G60" s="3" t="s">
        <v>361</v>
      </c>
      <c r="H60" s="3" t="s">
        <v>362</v>
      </c>
      <c r="I60" s="3" t="s">
        <v>363</v>
      </c>
      <c r="J60" s="3" t="s">
        <v>6</v>
      </c>
      <c r="K60" s="3" t="s">
        <v>364</v>
      </c>
      <c r="L60" s="3" t="s">
        <v>6</v>
      </c>
      <c r="M60" s="3" t="s">
        <v>401</v>
      </c>
      <c r="N60" s="3" t="s">
        <v>366</v>
      </c>
      <c r="O60" s="3" t="s">
        <v>367</v>
      </c>
      <c r="P60" s="3" t="s">
        <v>368</v>
      </c>
      <c r="Q60" s="3" t="s">
        <v>369</v>
      </c>
      <c r="R60" s="3" t="s">
        <v>370</v>
      </c>
      <c r="S60" s="3" t="s">
        <v>371</v>
      </c>
      <c r="T60" s="3" t="s">
        <v>372</v>
      </c>
    </row>
    <row r="61" spans="1:20" ht="45" customHeight="1">
      <c r="A61" s="3" t="s">
        <v>242</v>
      </c>
      <c r="B61" s="3" t="s">
        <v>431</v>
      </c>
      <c r="C61" s="3" t="s">
        <v>400</v>
      </c>
      <c r="D61" s="3" t="s">
        <v>358</v>
      </c>
      <c r="E61" s="3" t="s">
        <v>359</v>
      </c>
      <c r="F61" s="3" t="s">
        <v>360</v>
      </c>
      <c r="G61" s="3" t="s">
        <v>361</v>
      </c>
      <c r="H61" s="3" t="s">
        <v>362</v>
      </c>
      <c r="I61" s="3" t="s">
        <v>363</v>
      </c>
      <c r="J61" s="3" t="s">
        <v>6</v>
      </c>
      <c r="K61" s="3" t="s">
        <v>364</v>
      </c>
      <c r="L61" s="3" t="s">
        <v>6</v>
      </c>
      <c r="M61" s="3" t="s">
        <v>401</v>
      </c>
      <c r="N61" s="3" t="s">
        <v>366</v>
      </c>
      <c r="O61" s="3" t="s">
        <v>367</v>
      </c>
      <c r="P61" s="3" t="s">
        <v>368</v>
      </c>
      <c r="Q61" s="3" t="s">
        <v>369</v>
      </c>
      <c r="R61" s="3" t="s">
        <v>370</v>
      </c>
      <c r="S61" s="3" t="s">
        <v>371</v>
      </c>
      <c r="T61" s="3" t="s">
        <v>372</v>
      </c>
    </row>
    <row r="62" spans="1:20" ht="45" customHeight="1">
      <c r="A62" s="3" t="s">
        <v>244</v>
      </c>
      <c r="B62" s="3" t="s">
        <v>432</v>
      </c>
      <c r="C62" s="3" t="s">
        <v>400</v>
      </c>
      <c r="D62" s="3" t="s">
        <v>358</v>
      </c>
      <c r="E62" s="3" t="s">
        <v>359</v>
      </c>
      <c r="F62" s="3" t="s">
        <v>360</v>
      </c>
      <c r="G62" s="3" t="s">
        <v>361</v>
      </c>
      <c r="H62" s="3" t="s">
        <v>362</v>
      </c>
      <c r="I62" s="3" t="s">
        <v>363</v>
      </c>
      <c r="J62" s="3" t="s">
        <v>6</v>
      </c>
      <c r="K62" s="3" t="s">
        <v>364</v>
      </c>
      <c r="L62" s="3" t="s">
        <v>6</v>
      </c>
      <c r="M62" s="3" t="s">
        <v>401</v>
      </c>
      <c r="N62" s="3" t="s">
        <v>366</v>
      </c>
      <c r="O62" s="3" t="s">
        <v>367</v>
      </c>
      <c r="P62" s="3" t="s">
        <v>368</v>
      </c>
      <c r="Q62" s="3" t="s">
        <v>369</v>
      </c>
      <c r="R62" s="3" t="s">
        <v>370</v>
      </c>
      <c r="S62" s="3" t="s">
        <v>371</v>
      </c>
      <c r="T62" s="3" t="s">
        <v>372</v>
      </c>
    </row>
    <row r="63" spans="1:20" ht="45" customHeight="1">
      <c r="A63" s="3" t="s">
        <v>246</v>
      </c>
      <c r="B63" s="3" t="s">
        <v>433</v>
      </c>
      <c r="C63" s="3" t="s">
        <v>400</v>
      </c>
      <c r="D63" s="3" t="s">
        <v>358</v>
      </c>
      <c r="E63" s="3" t="s">
        <v>359</v>
      </c>
      <c r="F63" s="3" t="s">
        <v>360</v>
      </c>
      <c r="G63" s="3" t="s">
        <v>361</v>
      </c>
      <c r="H63" s="3" t="s">
        <v>362</v>
      </c>
      <c r="I63" s="3" t="s">
        <v>363</v>
      </c>
      <c r="J63" s="3" t="s">
        <v>6</v>
      </c>
      <c r="K63" s="3" t="s">
        <v>364</v>
      </c>
      <c r="L63" s="3" t="s">
        <v>6</v>
      </c>
      <c r="M63" s="3" t="s">
        <v>401</v>
      </c>
      <c r="N63" s="3" t="s">
        <v>366</v>
      </c>
      <c r="O63" s="3" t="s">
        <v>367</v>
      </c>
      <c r="P63" s="3" t="s">
        <v>368</v>
      </c>
      <c r="Q63" s="3" t="s">
        <v>369</v>
      </c>
      <c r="R63" s="3" t="s">
        <v>370</v>
      </c>
      <c r="S63" s="3" t="s">
        <v>371</v>
      </c>
      <c r="T63" s="3" t="s">
        <v>372</v>
      </c>
    </row>
    <row r="64" spans="1:20" ht="45" customHeight="1">
      <c r="A64" s="3" t="s">
        <v>248</v>
      </c>
      <c r="B64" s="3" t="s">
        <v>434</v>
      </c>
      <c r="C64" s="3" t="s">
        <v>400</v>
      </c>
      <c r="D64" s="3" t="s">
        <v>358</v>
      </c>
      <c r="E64" s="3" t="s">
        <v>359</v>
      </c>
      <c r="F64" s="3" t="s">
        <v>360</v>
      </c>
      <c r="G64" s="3" t="s">
        <v>361</v>
      </c>
      <c r="H64" s="3" t="s">
        <v>362</v>
      </c>
      <c r="I64" s="3" t="s">
        <v>363</v>
      </c>
      <c r="J64" s="3" t="s">
        <v>6</v>
      </c>
      <c r="K64" s="3" t="s">
        <v>364</v>
      </c>
      <c r="L64" s="3" t="s">
        <v>6</v>
      </c>
      <c r="M64" s="3" t="s">
        <v>401</v>
      </c>
      <c r="N64" s="3" t="s">
        <v>366</v>
      </c>
      <c r="O64" s="3" t="s">
        <v>367</v>
      </c>
      <c r="P64" s="3" t="s">
        <v>368</v>
      </c>
      <c r="Q64" s="3" t="s">
        <v>369</v>
      </c>
      <c r="R64" s="3" t="s">
        <v>370</v>
      </c>
      <c r="S64" s="3" t="s">
        <v>371</v>
      </c>
      <c r="T64" s="3" t="s">
        <v>372</v>
      </c>
    </row>
    <row r="65" spans="1:20" ht="45" customHeight="1">
      <c r="A65" s="3" t="s">
        <v>250</v>
      </c>
      <c r="B65" s="3" t="s">
        <v>435</v>
      </c>
      <c r="C65" s="3" t="s">
        <v>400</v>
      </c>
      <c r="D65" s="3" t="s">
        <v>358</v>
      </c>
      <c r="E65" s="3" t="s">
        <v>359</v>
      </c>
      <c r="F65" s="3" t="s">
        <v>360</v>
      </c>
      <c r="G65" s="3" t="s">
        <v>361</v>
      </c>
      <c r="H65" s="3" t="s">
        <v>362</v>
      </c>
      <c r="I65" s="3" t="s">
        <v>363</v>
      </c>
      <c r="J65" s="3" t="s">
        <v>6</v>
      </c>
      <c r="K65" s="3" t="s">
        <v>364</v>
      </c>
      <c r="L65" s="3" t="s">
        <v>6</v>
      </c>
      <c r="M65" s="3" t="s">
        <v>401</v>
      </c>
      <c r="N65" s="3" t="s">
        <v>366</v>
      </c>
      <c r="O65" s="3" t="s">
        <v>367</v>
      </c>
      <c r="P65" s="3" t="s">
        <v>368</v>
      </c>
      <c r="Q65" s="3" t="s">
        <v>369</v>
      </c>
      <c r="R65" s="3" t="s">
        <v>370</v>
      </c>
      <c r="S65" s="3" t="s">
        <v>371</v>
      </c>
      <c r="T65" s="3" t="s">
        <v>372</v>
      </c>
    </row>
    <row r="66" spans="1:20" ht="45" customHeight="1">
      <c r="A66" s="3" t="s">
        <v>252</v>
      </c>
      <c r="B66" s="3" t="s">
        <v>436</v>
      </c>
      <c r="C66" s="3" t="s">
        <v>400</v>
      </c>
      <c r="D66" s="3" t="s">
        <v>358</v>
      </c>
      <c r="E66" s="3" t="s">
        <v>359</v>
      </c>
      <c r="F66" s="3" t="s">
        <v>360</v>
      </c>
      <c r="G66" s="3" t="s">
        <v>361</v>
      </c>
      <c r="H66" s="3" t="s">
        <v>362</v>
      </c>
      <c r="I66" s="3" t="s">
        <v>363</v>
      </c>
      <c r="J66" s="3" t="s">
        <v>6</v>
      </c>
      <c r="K66" s="3" t="s">
        <v>364</v>
      </c>
      <c r="L66" s="3" t="s">
        <v>6</v>
      </c>
      <c r="M66" s="3" t="s">
        <v>401</v>
      </c>
      <c r="N66" s="3" t="s">
        <v>366</v>
      </c>
      <c r="O66" s="3" t="s">
        <v>367</v>
      </c>
      <c r="P66" s="3" t="s">
        <v>368</v>
      </c>
      <c r="Q66" s="3" t="s">
        <v>369</v>
      </c>
      <c r="R66" s="3" t="s">
        <v>370</v>
      </c>
      <c r="S66" s="3" t="s">
        <v>371</v>
      </c>
      <c r="T66" s="3" t="s">
        <v>372</v>
      </c>
    </row>
    <row r="67" spans="1:20" ht="45" customHeight="1">
      <c r="A67" s="3" t="s">
        <v>256</v>
      </c>
      <c r="B67" s="3" t="s">
        <v>437</v>
      </c>
      <c r="C67" s="3" t="s">
        <v>400</v>
      </c>
      <c r="D67" s="3" t="s">
        <v>358</v>
      </c>
      <c r="E67" s="3" t="s">
        <v>359</v>
      </c>
      <c r="F67" s="3" t="s">
        <v>360</v>
      </c>
      <c r="G67" s="3" t="s">
        <v>361</v>
      </c>
      <c r="H67" s="3" t="s">
        <v>362</v>
      </c>
      <c r="I67" s="3" t="s">
        <v>363</v>
      </c>
      <c r="J67" s="3" t="s">
        <v>6</v>
      </c>
      <c r="K67" s="3" t="s">
        <v>364</v>
      </c>
      <c r="L67" s="3" t="s">
        <v>6</v>
      </c>
      <c r="M67" s="3" t="s">
        <v>401</v>
      </c>
      <c r="N67" s="3" t="s">
        <v>366</v>
      </c>
      <c r="O67" s="3" t="s">
        <v>367</v>
      </c>
      <c r="P67" s="3" t="s">
        <v>368</v>
      </c>
      <c r="Q67" s="3" t="s">
        <v>369</v>
      </c>
      <c r="R67" s="3" t="s">
        <v>370</v>
      </c>
      <c r="S67" s="3" t="s">
        <v>371</v>
      </c>
      <c r="T67" s="3" t="s">
        <v>372</v>
      </c>
    </row>
    <row r="68" spans="1:20" ht="45" customHeight="1">
      <c r="A68" s="3" t="s">
        <v>259</v>
      </c>
      <c r="B68" s="3" t="s">
        <v>438</v>
      </c>
      <c r="C68" s="3" t="s">
        <v>400</v>
      </c>
      <c r="D68" s="3" t="s">
        <v>358</v>
      </c>
      <c r="E68" s="3" t="s">
        <v>359</v>
      </c>
      <c r="F68" s="3" t="s">
        <v>360</v>
      </c>
      <c r="G68" s="3" t="s">
        <v>361</v>
      </c>
      <c r="H68" s="3" t="s">
        <v>362</v>
      </c>
      <c r="I68" s="3" t="s">
        <v>363</v>
      </c>
      <c r="J68" s="3" t="s">
        <v>6</v>
      </c>
      <c r="K68" s="3" t="s">
        <v>364</v>
      </c>
      <c r="L68" s="3" t="s">
        <v>6</v>
      </c>
      <c r="M68" s="3" t="s">
        <v>401</v>
      </c>
      <c r="N68" s="3" t="s">
        <v>366</v>
      </c>
      <c r="O68" s="3" t="s">
        <v>367</v>
      </c>
      <c r="P68" s="3" t="s">
        <v>368</v>
      </c>
      <c r="Q68" s="3" t="s">
        <v>369</v>
      </c>
      <c r="R68" s="3" t="s">
        <v>370</v>
      </c>
      <c r="S68" s="3" t="s">
        <v>371</v>
      </c>
      <c r="T68" s="3" t="s">
        <v>372</v>
      </c>
    </row>
    <row r="69" spans="1:20" ht="45" customHeight="1">
      <c r="A69" s="3" t="s">
        <v>261</v>
      </c>
      <c r="B69" s="3" t="s">
        <v>439</v>
      </c>
      <c r="C69" s="3" t="s">
        <v>400</v>
      </c>
      <c r="D69" s="3" t="s">
        <v>358</v>
      </c>
      <c r="E69" s="3" t="s">
        <v>359</v>
      </c>
      <c r="F69" s="3" t="s">
        <v>360</v>
      </c>
      <c r="G69" s="3" t="s">
        <v>361</v>
      </c>
      <c r="H69" s="3" t="s">
        <v>362</v>
      </c>
      <c r="I69" s="3" t="s">
        <v>363</v>
      </c>
      <c r="J69" s="3" t="s">
        <v>6</v>
      </c>
      <c r="K69" s="3" t="s">
        <v>364</v>
      </c>
      <c r="L69" s="3" t="s">
        <v>6</v>
      </c>
      <c r="M69" s="3" t="s">
        <v>401</v>
      </c>
      <c r="N69" s="3" t="s">
        <v>366</v>
      </c>
      <c r="O69" s="3" t="s">
        <v>367</v>
      </c>
      <c r="P69" s="3" t="s">
        <v>368</v>
      </c>
      <c r="Q69" s="3" t="s">
        <v>369</v>
      </c>
      <c r="R69" s="3" t="s">
        <v>370</v>
      </c>
      <c r="S69" s="3" t="s">
        <v>371</v>
      </c>
      <c r="T69" s="3" t="s">
        <v>372</v>
      </c>
    </row>
    <row r="70" spans="1:20" ht="45" customHeight="1">
      <c r="A70" s="3" t="s">
        <v>263</v>
      </c>
      <c r="B70" s="3" t="s">
        <v>440</v>
      </c>
      <c r="C70" s="3" t="s">
        <v>400</v>
      </c>
      <c r="D70" s="3" t="s">
        <v>358</v>
      </c>
      <c r="E70" s="3" t="s">
        <v>359</v>
      </c>
      <c r="F70" s="3" t="s">
        <v>360</v>
      </c>
      <c r="G70" s="3" t="s">
        <v>361</v>
      </c>
      <c r="H70" s="3" t="s">
        <v>362</v>
      </c>
      <c r="I70" s="3" t="s">
        <v>363</v>
      </c>
      <c r="J70" s="3" t="s">
        <v>6</v>
      </c>
      <c r="K70" s="3" t="s">
        <v>364</v>
      </c>
      <c r="L70" s="3" t="s">
        <v>6</v>
      </c>
      <c r="M70" s="3" t="s">
        <v>401</v>
      </c>
      <c r="N70" s="3" t="s">
        <v>366</v>
      </c>
      <c r="O70" s="3" t="s">
        <v>367</v>
      </c>
      <c r="P70" s="3" t="s">
        <v>368</v>
      </c>
      <c r="Q70" s="3" t="s">
        <v>369</v>
      </c>
      <c r="R70" s="3" t="s">
        <v>370</v>
      </c>
      <c r="S70" s="3" t="s">
        <v>371</v>
      </c>
      <c r="T70" s="3" t="s">
        <v>372</v>
      </c>
    </row>
    <row r="71" spans="1:20" ht="45" customHeight="1">
      <c r="A71" s="3" t="s">
        <v>265</v>
      </c>
      <c r="B71" s="3" t="s">
        <v>441</v>
      </c>
      <c r="C71" s="3" t="s">
        <v>400</v>
      </c>
      <c r="D71" s="3" t="s">
        <v>358</v>
      </c>
      <c r="E71" s="3" t="s">
        <v>359</v>
      </c>
      <c r="F71" s="3" t="s">
        <v>360</v>
      </c>
      <c r="G71" s="3" t="s">
        <v>361</v>
      </c>
      <c r="H71" s="3" t="s">
        <v>362</v>
      </c>
      <c r="I71" s="3" t="s">
        <v>363</v>
      </c>
      <c r="J71" s="3" t="s">
        <v>6</v>
      </c>
      <c r="K71" s="3" t="s">
        <v>364</v>
      </c>
      <c r="L71" s="3" t="s">
        <v>6</v>
      </c>
      <c r="M71" s="3" t="s">
        <v>401</v>
      </c>
      <c r="N71" s="3" t="s">
        <v>366</v>
      </c>
      <c r="O71" s="3" t="s">
        <v>367</v>
      </c>
      <c r="P71" s="3" t="s">
        <v>368</v>
      </c>
      <c r="Q71" s="3" t="s">
        <v>369</v>
      </c>
      <c r="R71" s="3" t="s">
        <v>370</v>
      </c>
      <c r="S71" s="3" t="s">
        <v>371</v>
      </c>
      <c r="T71" s="3" t="s">
        <v>372</v>
      </c>
    </row>
    <row r="72" spans="1:20" ht="45" customHeight="1">
      <c r="A72" s="3" t="s">
        <v>267</v>
      </c>
      <c r="B72" s="3" t="s">
        <v>442</v>
      </c>
      <c r="C72" s="3" t="s">
        <v>400</v>
      </c>
      <c r="D72" s="3" t="s">
        <v>358</v>
      </c>
      <c r="E72" s="3" t="s">
        <v>359</v>
      </c>
      <c r="F72" s="3" t="s">
        <v>360</v>
      </c>
      <c r="G72" s="3" t="s">
        <v>361</v>
      </c>
      <c r="H72" s="3" t="s">
        <v>362</v>
      </c>
      <c r="I72" s="3" t="s">
        <v>363</v>
      </c>
      <c r="J72" s="3" t="s">
        <v>6</v>
      </c>
      <c r="K72" s="3" t="s">
        <v>364</v>
      </c>
      <c r="L72" s="3" t="s">
        <v>6</v>
      </c>
      <c r="M72" s="3" t="s">
        <v>401</v>
      </c>
      <c r="N72" s="3" t="s">
        <v>366</v>
      </c>
      <c r="O72" s="3" t="s">
        <v>367</v>
      </c>
      <c r="P72" s="3" t="s">
        <v>368</v>
      </c>
      <c r="Q72" s="3" t="s">
        <v>369</v>
      </c>
      <c r="R72" s="3" t="s">
        <v>370</v>
      </c>
      <c r="S72" s="3" t="s">
        <v>371</v>
      </c>
      <c r="T72" s="3" t="s">
        <v>372</v>
      </c>
    </row>
    <row r="73" spans="1:20" ht="45" customHeight="1">
      <c r="A73" s="3" t="s">
        <v>269</v>
      </c>
      <c r="B73" s="3" t="s">
        <v>443</v>
      </c>
      <c r="C73" s="3" t="s">
        <v>400</v>
      </c>
      <c r="D73" s="3" t="s">
        <v>358</v>
      </c>
      <c r="E73" s="3" t="s">
        <v>359</v>
      </c>
      <c r="F73" s="3" t="s">
        <v>360</v>
      </c>
      <c r="G73" s="3" t="s">
        <v>361</v>
      </c>
      <c r="H73" s="3" t="s">
        <v>362</v>
      </c>
      <c r="I73" s="3" t="s">
        <v>363</v>
      </c>
      <c r="J73" s="3" t="s">
        <v>6</v>
      </c>
      <c r="K73" s="3" t="s">
        <v>364</v>
      </c>
      <c r="L73" s="3" t="s">
        <v>6</v>
      </c>
      <c r="M73" s="3" t="s">
        <v>401</v>
      </c>
      <c r="N73" s="3" t="s">
        <v>366</v>
      </c>
      <c r="O73" s="3" t="s">
        <v>367</v>
      </c>
      <c r="P73" s="3" t="s">
        <v>368</v>
      </c>
      <c r="Q73" s="3" t="s">
        <v>369</v>
      </c>
      <c r="R73" s="3" t="s">
        <v>370</v>
      </c>
      <c r="S73" s="3" t="s">
        <v>371</v>
      </c>
      <c r="T73" s="3" t="s">
        <v>372</v>
      </c>
    </row>
    <row r="74" spans="1:20" ht="45" customHeight="1">
      <c r="A74" s="3" t="s">
        <v>271</v>
      </c>
      <c r="B74" s="3" t="s">
        <v>444</v>
      </c>
      <c r="C74" s="3" t="s">
        <v>400</v>
      </c>
      <c r="D74" s="3" t="s">
        <v>358</v>
      </c>
      <c r="E74" s="3" t="s">
        <v>359</v>
      </c>
      <c r="F74" s="3" t="s">
        <v>360</v>
      </c>
      <c r="G74" s="3" t="s">
        <v>361</v>
      </c>
      <c r="H74" s="3" t="s">
        <v>362</v>
      </c>
      <c r="I74" s="3" t="s">
        <v>363</v>
      </c>
      <c r="J74" s="3" t="s">
        <v>6</v>
      </c>
      <c r="K74" s="3" t="s">
        <v>364</v>
      </c>
      <c r="L74" s="3" t="s">
        <v>6</v>
      </c>
      <c r="M74" s="3" t="s">
        <v>401</v>
      </c>
      <c r="N74" s="3" t="s">
        <v>366</v>
      </c>
      <c r="O74" s="3" t="s">
        <v>367</v>
      </c>
      <c r="P74" s="3" t="s">
        <v>368</v>
      </c>
      <c r="Q74" s="3" t="s">
        <v>369</v>
      </c>
      <c r="R74" s="3" t="s">
        <v>370</v>
      </c>
      <c r="S74" s="3" t="s">
        <v>371</v>
      </c>
      <c r="T74" s="3" t="s">
        <v>372</v>
      </c>
    </row>
    <row r="75" spans="1:20" ht="45" customHeight="1">
      <c r="A75" s="3" t="s">
        <v>273</v>
      </c>
      <c r="B75" s="3" t="s">
        <v>445</v>
      </c>
      <c r="C75" s="3" t="s">
        <v>400</v>
      </c>
      <c r="D75" s="3" t="s">
        <v>358</v>
      </c>
      <c r="E75" s="3" t="s">
        <v>359</v>
      </c>
      <c r="F75" s="3" t="s">
        <v>360</v>
      </c>
      <c r="G75" s="3" t="s">
        <v>361</v>
      </c>
      <c r="H75" s="3" t="s">
        <v>362</v>
      </c>
      <c r="I75" s="3" t="s">
        <v>363</v>
      </c>
      <c r="J75" s="3" t="s">
        <v>6</v>
      </c>
      <c r="K75" s="3" t="s">
        <v>364</v>
      </c>
      <c r="L75" s="3" t="s">
        <v>6</v>
      </c>
      <c r="M75" s="3" t="s">
        <v>401</v>
      </c>
      <c r="N75" s="3" t="s">
        <v>366</v>
      </c>
      <c r="O75" s="3" t="s">
        <v>367</v>
      </c>
      <c r="P75" s="3" t="s">
        <v>368</v>
      </c>
      <c r="Q75" s="3" t="s">
        <v>369</v>
      </c>
      <c r="R75" s="3" t="s">
        <v>370</v>
      </c>
      <c r="S75" s="3" t="s">
        <v>371</v>
      </c>
      <c r="T75" s="3" t="s">
        <v>372</v>
      </c>
    </row>
    <row r="76" spans="1:20" ht="45" customHeight="1">
      <c r="A76" s="3" t="s">
        <v>278</v>
      </c>
      <c r="B76" s="3" t="s">
        <v>446</v>
      </c>
      <c r="C76" s="3" t="s">
        <v>400</v>
      </c>
      <c r="D76" s="3" t="s">
        <v>358</v>
      </c>
      <c r="E76" s="3" t="s">
        <v>359</v>
      </c>
      <c r="F76" s="3" t="s">
        <v>360</v>
      </c>
      <c r="G76" s="3" t="s">
        <v>361</v>
      </c>
      <c r="H76" s="3" t="s">
        <v>362</v>
      </c>
      <c r="I76" s="3" t="s">
        <v>363</v>
      </c>
      <c r="J76" s="3" t="s">
        <v>6</v>
      </c>
      <c r="K76" s="3" t="s">
        <v>364</v>
      </c>
      <c r="L76" s="3" t="s">
        <v>6</v>
      </c>
      <c r="M76" s="3" t="s">
        <v>401</v>
      </c>
      <c r="N76" s="3" t="s">
        <v>366</v>
      </c>
      <c r="O76" s="3" t="s">
        <v>367</v>
      </c>
      <c r="P76" s="3" t="s">
        <v>368</v>
      </c>
      <c r="Q76" s="3" t="s">
        <v>369</v>
      </c>
      <c r="R76" s="3" t="s">
        <v>370</v>
      </c>
      <c r="S76" s="3" t="s">
        <v>371</v>
      </c>
      <c r="T76" s="3" t="s">
        <v>372</v>
      </c>
    </row>
    <row r="77" spans="1:20" ht="45" customHeight="1">
      <c r="A77" s="3" t="s">
        <v>282</v>
      </c>
      <c r="B77" s="3" t="s">
        <v>447</v>
      </c>
      <c r="C77" s="3" t="s">
        <v>400</v>
      </c>
      <c r="D77" s="3" t="s">
        <v>358</v>
      </c>
      <c r="E77" s="3" t="s">
        <v>359</v>
      </c>
      <c r="F77" s="3" t="s">
        <v>360</v>
      </c>
      <c r="G77" s="3" t="s">
        <v>361</v>
      </c>
      <c r="H77" s="3" t="s">
        <v>362</v>
      </c>
      <c r="I77" s="3" t="s">
        <v>363</v>
      </c>
      <c r="J77" s="3" t="s">
        <v>6</v>
      </c>
      <c r="K77" s="3" t="s">
        <v>364</v>
      </c>
      <c r="L77" s="3" t="s">
        <v>6</v>
      </c>
      <c r="M77" s="3" t="s">
        <v>401</v>
      </c>
      <c r="N77" s="3" t="s">
        <v>366</v>
      </c>
      <c r="O77" s="3" t="s">
        <v>367</v>
      </c>
      <c r="P77" s="3" t="s">
        <v>368</v>
      </c>
      <c r="Q77" s="3" t="s">
        <v>369</v>
      </c>
      <c r="R77" s="3" t="s">
        <v>370</v>
      </c>
      <c r="S77" s="3" t="s">
        <v>371</v>
      </c>
      <c r="T77" s="3" t="s">
        <v>372</v>
      </c>
    </row>
    <row r="78" spans="1:20" ht="45" customHeight="1">
      <c r="A78" s="3" t="s">
        <v>284</v>
      </c>
      <c r="B78" s="3" t="s">
        <v>448</v>
      </c>
      <c r="C78" s="3" t="s">
        <v>400</v>
      </c>
      <c r="D78" s="3" t="s">
        <v>358</v>
      </c>
      <c r="E78" s="3" t="s">
        <v>359</v>
      </c>
      <c r="F78" s="3" t="s">
        <v>360</v>
      </c>
      <c r="G78" s="3" t="s">
        <v>361</v>
      </c>
      <c r="H78" s="3" t="s">
        <v>362</v>
      </c>
      <c r="I78" s="3" t="s">
        <v>363</v>
      </c>
      <c r="J78" s="3" t="s">
        <v>6</v>
      </c>
      <c r="K78" s="3" t="s">
        <v>364</v>
      </c>
      <c r="L78" s="3" t="s">
        <v>6</v>
      </c>
      <c r="M78" s="3" t="s">
        <v>401</v>
      </c>
      <c r="N78" s="3" t="s">
        <v>366</v>
      </c>
      <c r="O78" s="3" t="s">
        <v>367</v>
      </c>
      <c r="P78" s="3" t="s">
        <v>368</v>
      </c>
      <c r="Q78" s="3" t="s">
        <v>369</v>
      </c>
      <c r="R78" s="3" t="s">
        <v>370</v>
      </c>
      <c r="S78" s="3" t="s">
        <v>371</v>
      </c>
      <c r="T78" s="3" t="s">
        <v>372</v>
      </c>
    </row>
    <row r="79" spans="1:20" ht="45" customHeight="1">
      <c r="A79" s="3" t="s">
        <v>286</v>
      </c>
      <c r="B79" s="3" t="s">
        <v>449</v>
      </c>
      <c r="C79" s="3" t="s">
        <v>400</v>
      </c>
      <c r="D79" s="3" t="s">
        <v>358</v>
      </c>
      <c r="E79" s="3" t="s">
        <v>359</v>
      </c>
      <c r="F79" s="3" t="s">
        <v>360</v>
      </c>
      <c r="G79" s="3" t="s">
        <v>361</v>
      </c>
      <c r="H79" s="3" t="s">
        <v>362</v>
      </c>
      <c r="I79" s="3" t="s">
        <v>363</v>
      </c>
      <c r="J79" s="3" t="s">
        <v>6</v>
      </c>
      <c r="K79" s="3" t="s">
        <v>364</v>
      </c>
      <c r="L79" s="3" t="s">
        <v>6</v>
      </c>
      <c r="M79" s="3" t="s">
        <v>401</v>
      </c>
      <c r="N79" s="3" t="s">
        <v>366</v>
      </c>
      <c r="O79" s="3" t="s">
        <v>367</v>
      </c>
      <c r="P79" s="3" t="s">
        <v>368</v>
      </c>
      <c r="Q79" s="3" t="s">
        <v>369</v>
      </c>
      <c r="R79" s="3" t="s">
        <v>370</v>
      </c>
      <c r="S79" s="3" t="s">
        <v>371</v>
      </c>
      <c r="T79" s="3" t="s">
        <v>372</v>
      </c>
    </row>
    <row r="80" spans="1:20" ht="45" customHeight="1">
      <c r="A80" s="3" t="s">
        <v>288</v>
      </c>
      <c r="B80" s="3" t="s">
        <v>450</v>
      </c>
      <c r="C80" s="3" t="s">
        <v>400</v>
      </c>
      <c r="D80" s="3" t="s">
        <v>358</v>
      </c>
      <c r="E80" s="3" t="s">
        <v>359</v>
      </c>
      <c r="F80" s="3" t="s">
        <v>360</v>
      </c>
      <c r="G80" s="3" t="s">
        <v>361</v>
      </c>
      <c r="H80" s="3" t="s">
        <v>362</v>
      </c>
      <c r="I80" s="3" t="s">
        <v>363</v>
      </c>
      <c r="J80" s="3" t="s">
        <v>6</v>
      </c>
      <c r="K80" s="3" t="s">
        <v>364</v>
      </c>
      <c r="L80" s="3" t="s">
        <v>6</v>
      </c>
      <c r="M80" s="3" t="s">
        <v>401</v>
      </c>
      <c r="N80" s="3" t="s">
        <v>366</v>
      </c>
      <c r="O80" s="3" t="s">
        <v>367</v>
      </c>
      <c r="P80" s="3" t="s">
        <v>368</v>
      </c>
      <c r="Q80" s="3" t="s">
        <v>369</v>
      </c>
      <c r="R80" s="3" t="s">
        <v>370</v>
      </c>
      <c r="S80" s="3" t="s">
        <v>371</v>
      </c>
      <c r="T80" s="3" t="s">
        <v>372</v>
      </c>
    </row>
    <row r="81" spans="1:20" ht="45" customHeight="1">
      <c r="A81" s="3" t="s">
        <v>290</v>
      </c>
      <c r="B81" s="3" t="s">
        <v>451</v>
      </c>
      <c r="C81" s="3" t="s">
        <v>400</v>
      </c>
      <c r="D81" s="3" t="s">
        <v>358</v>
      </c>
      <c r="E81" s="3" t="s">
        <v>359</v>
      </c>
      <c r="F81" s="3" t="s">
        <v>360</v>
      </c>
      <c r="G81" s="3" t="s">
        <v>361</v>
      </c>
      <c r="H81" s="3" t="s">
        <v>362</v>
      </c>
      <c r="I81" s="3" t="s">
        <v>363</v>
      </c>
      <c r="J81" s="3" t="s">
        <v>6</v>
      </c>
      <c r="K81" s="3" t="s">
        <v>364</v>
      </c>
      <c r="L81" s="3" t="s">
        <v>6</v>
      </c>
      <c r="M81" s="3" t="s">
        <v>401</v>
      </c>
      <c r="N81" s="3" t="s">
        <v>366</v>
      </c>
      <c r="O81" s="3" t="s">
        <v>367</v>
      </c>
      <c r="P81" s="3" t="s">
        <v>368</v>
      </c>
      <c r="Q81" s="3" t="s">
        <v>369</v>
      </c>
      <c r="R81" s="3" t="s">
        <v>370</v>
      </c>
      <c r="S81" s="3" t="s">
        <v>371</v>
      </c>
      <c r="T81" s="3" t="s">
        <v>372</v>
      </c>
    </row>
    <row r="82" spans="1:20" ht="45" customHeight="1">
      <c r="A82" s="3" t="s">
        <v>292</v>
      </c>
      <c r="B82" s="3" t="s">
        <v>452</v>
      </c>
      <c r="C82" s="3" t="s">
        <v>400</v>
      </c>
      <c r="D82" s="3" t="s">
        <v>358</v>
      </c>
      <c r="E82" s="3" t="s">
        <v>359</v>
      </c>
      <c r="F82" s="3" t="s">
        <v>360</v>
      </c>
      <c r="G82" s="3" t="s">
        <v>361</v>
      </c>
      <c r="H82" s="3" t="s">
        <v>362</v>
      </c>
      <c r="I82" s="3" t="s">
        <v>363</v>
      </c>
      <c r="J82" s="3" t="s">
        <v>6</v>
      </c>
      <c r="K82" s="3" t="s">
        <v>364</v>
      </c>
      <c r="L82" s="3" t="s">
        <v>6</v>
      </c>
      <c r="M82" s="3" t="s">
        <v>401</v>
      </c>
      <c r="N82" s="3" t="s">
        <v>366</v>
      </c>
      <c r="O82" s="3" t="s">
        <v>367</v>
      </c>
      <c r="P82" s="3" t="s">
        <v>368</v>
      </c>
      <c r="Q82" s="3" t="s">
        <v>369</v>
      </c>
      <c r="R82" s="3" t="s">
        <v>370</v>
      </c>
      <c r="S82" s="3" t="s">
        <v>371</v>
      </c>
      <c r="T82" s="3" t="s">
        <v>372</v>
      </c>
    </row>
    <row r="83" spans="1:20" ht="45" customHeight="1">
      <c r="A83" s="3" t="s">
        <v>294</v>
      </c>
      <c r="B83" s="3" t="s">
        <v>453</v>
      </c>
      <c r="C83" s="3" t="s">
        <v>400</v>
      </c>
      <c r="D83" s="3" t="s">
        <v>358</v>
      </c>
      <c r="E83" s="3" t="s">
        <v>359</v>
      </c>
      <c r="F83" s="3" t="s">
        <v>360</v>
      </c>
      <c r="G83" s="3" t="s">
        <v>361</v>
      </c>
      <c r="H83" s="3" t="s">
        <v>362</v>
      </c>
      <c r="I83" s="3" t="s">
        <v>363</v>
      </c>
      <c r="J83" s="3" t="s">
        <v>6</v>
      </c>
      <c r="K83" s="3" t="s">
        <v>364</v>
      </c>
      <c r="L83" s="3" t="s">
        <v>6</v>
      </c>
      <c r="M83" s="3" t="s">
        <v>401</v>
      </c>
      <c r="N83" s="3" t="s">
        <v>366</v>
      </c>
      <c r="O83" s="3" t="s">
        <v>367</v>
      </c>
      <c r="P83" s="3" t="s">
        <v>368</v>
      </c>
      <c r="Q83" s="3" t="s">
        <v>369</v>
      </c>
      <c r="R83" s="3" t="s">
        <v>370</v>
      </c>
      <c r="S83" s="3" t="s">
        <v>371</v>
      </c>
      <c r="T83" s="3" t="s">
        <v>372</v>
      </c>
    </row>
    <row r="84" spans="1:20" ht="45" customHeight="1">
      <c r="A84" s="3" t="s">
        <v>296</v>
      </c>
      <c r="B84" s="3" t="s">
        <v>454</v>
      </c>
      <c r="C84" s="3" t="s">
        <v>400</v>
      </c>
      <c r="D84" s="3" t="s">
        <v>358</v>
      </c>
      <c r="E84" s="3" t="s">
        <v>359</v>
      </c>
      <c r="F84" s="3" t="s">
        <v>360</v>
      </c>
      <c r="G84" s="3" t="s">
        <v>361</v>
      </c>
      <c r="H84" s="3" t="s">
        <v>362</v>
      </c>
      <c r="I84" s="3" t="s">
        <v>363</v>
      </c>
      <c r="J84" s="3" t="s">
        <v>6</v>
      </c>
      <c r="K84" s="3" t="s">
        <v>364</v>
      </c>
      <c r="L84" s="3" t="s">
        <v>6</v>
      </c>
      <c r="M84" s="3" t="s">
        <v>401</v>
      </c>
      <c r="N84" s="3" t="s">
        <v>366</v>
      </c>
      <c r="O84" s="3" t="s">
        <v>367</v>
      </c>
      <c r="P84" s="3" t="s">
        <v>368</v>
      </c>
      <c r="Q84" s="3" t="s">
        <v>369</v>
      </c>
      <c r="R84" s="3" t="s">
        <v>370</v>
      </c>
      <c r="S84" s="3" t="s">
        <v>371</v>
      </c>
      <c r="T84" s="3" t="s">
        <v>372</v>
      </c>
    </row>
    <row r="85" spans="1:20" ht="45" customHeight="1">
      <c r="A85" s="3" t="s">
        <v>300</v>
      </c>
      <c r="B85" s="3" t="s">
        <v>455</v>
      </c>
      <c r="C85" s="3" t="s">
        <v>400</v>
      </c>
      <c r="D85" s="3" t="s">
        <v>358</v>
      </c>
      <c r="E85" s="3" t="s">
        <v>359</v>
      </c>
      <c r="F85" s="3" t="s">
        <v>360</v>
      </c>
      <c r="G85" s="3" t="s">
        <v>361</v>
      </c>
      <c r="H85" s="3" t="s">
        <v>362</v>
      </c>
      <c r="I85" s="3" t="s">
        <v>363</v>
      </c>
      <c r="J85" s="3" t="s">
        <v>6</v>
      </c>
      <c r="K85" s="3" t="s">
        <v>364</v>
      </c>
      <c r="L85" s="3" t="s">
        <v>6</v>
      </c>
      <c r="M85" s="3" t="s">
        <v>401</v>
      </c>
      <c r="N85" s="3" t="s">
        <v>366</v>
      </c>
      <c r="O85" s="3" t="s">
        <v>367</v>
      </c>
      <c r="P85" s="3" t="s">
        <v>368</v>
      </c>
      <c r="Q85" s="3" t="s">
        <v>369</v>
      </c>
      <c r="R85" s="3" t="s">
        <v>370</v>
      </c>
      <c r="S85" s="3" t="s">
        <v>371</v>
      </c>
      <c r="T85" s="3" t="s">
        <v>372</v>
      </c>
    </row>
    <row r="86" spans="1:20" ht="45" customHeight="1">
      <c r="A86" s="3" t="s">
        <v>303</v>
      </c>
      <c r="B86" s="3" t="s">
        <v>456</v>
      </c>
      <c r="C86" s="3" t="s">
        <v>400</v>
      </c>
      <c r="D86" s="3" t="s">
        <v>358</v>
      </c>
      <c r="E86" s="3" t="s">
        <v>359</v>
      </c>
      <c r="F86" s="3" t="s">
        <v>360</v>
      </c>
      <c r="G86" s="3" t="s">
        <v>361</v>
      </c>
      <c r="H86" s="3" t="s">
        <v>362</v>
      </c>
      <c r="I86" s="3" t="s">
        <v>363</v>
      </c>
      <c r="J86" s="3" t="s">
        <v>6</v>
      </c>
      <c r="K86" s="3" t="s">
        <v>364</v>
      </c>
      <c r="L86" s="3" t="s">
        <v>6</v>
      </c>
      <c r="M86" s="3" t="s">
        <v>401</v>
      </c>
      <c r="N86" s="3" t="s">
        <v>366</v>
      </c>
      <c r="O86" s="3" t="s">
        <v>367</v>
      </c>
      <c r="P86" s="3" t="s">
        <v>368</v>
      </c>
      <c r="Q86" s="3" t="s">
        <v>369</v>
      </c>
      <c r="R86" s="3" t="s">
        <v>370</v>
      </c>
      <c r="S86" s="3" t="s">
        <v>371</v>
      </c>
      <c r="T86" s="3" t="s">
        <v>372</v>
      </c>
    </row>
    <row r="87" spans="1:20" ht="45" customHeight="1">
      <c r="A87" s="3" t="s">
        <v>305</v>
      </c>
      <c r="B87" s="3" t="s">
        <v>457</v>
      </c>
      <c r="C87" s="3" t="s">
        <v>400</v>
      </c>
      <c r="D87" s="3" t="s">
        <v>358</v>
      </c>
      <c r="E87" s="3" t="s">
        <v>359</v>
      </c>
      <c r="F87" s="3" t="s">
        <v>360</v>
      </c>
      <c r="G87" s="3" t="s">
        <v>361</v>
      </c>
      <c r="H87" s="3" t="s">
        <v>362</v>
      </c>
      <c r="I87" s="3" t="s">
        <v>363</v>
      </c>
      <c r="J87" s="3" t="s">
        <v>6</v>
      </c>
      <c r="K87" s="3" t="s">
        <v>364</v>
      </c>
      <c r="L87" s="3" t="s">
        <v>6</v>
      </c>
      <c r="M87" s="3" t="s">
        <v>401</v>
      </c>
      <c r="N87" s="3" t="s">
        <v>366</v>
      </c>
      <c r="O87" s="3" t="s">
        <v>367</v>
      </c>
      <c r="P87" s="3" t="s">
        <v>368</v>
      </c>
      <c r="Q87" s="3" t="s">
        <v>369</v>
      </c>
      <c r="R87" s="3" t="s">
        <v>370</v>
      </c>
      <c r="S87" s="3" t="s">
        <v>371</v>
      </c>
      <c r="T87" s="3" t="s">
        <v>372</v>
      </c>
    </row>
    <row r="88" spans="1:20" ht="45" customHeight="1">
      <c r="A88" s="3" t="s">
        <v>307</v>
      </c>
      <c r="B88" s="3" t="s">
        <v>458</v>
      </c>
      <c r="C88" s="3" t="s">
        <v>400</v>
      </c>
      <c r="D88" s="3" t="s">
        <v>358</v>
      </c>
      <c r="E88" s="3" t="s">
        <v>359</v>
      </c>
      <c r="F88" s="3" t="s">
        <v>360</v>
      </c>
      <c r="G88" s="3" t="s">
        <v>361</v>
      </c>
      <c r="H88" s="3" t="s">
        <v>362</v>
      </c>
      <c r="I88" s="3" t="s">
        <v>363</v>
      </c>
      <c r="J88" s="3" t="s">
        <v>6</v>
      </c>
      <c r="K88" s="3" t="s">
        <v>364</v>
      </c>
      <c r="L88" s="3" t="s">
        <v>6</v>
      </c>
      <c r="M88" s="3" t="s">
        <v>401</v>
      </c>
      <c r="N88" s="3" t="s">
        <v>366</v>
      </c>
      <c r="O88" s="3" t="s">
        <v>367</v>
      </c>
      <c r="P88" s="3" t="s">
        <v>368</v>
      </c>
      <c r="Q88" s="3" t="s">
        <v>369</v>
      </c>
      <c r="R88" s="3" t="s">
        <v>370</v>
      </c>
      <c r="S88" s="3" t="s">
        <v>371</v>
      </c>
      <c r="T88" s="3" t="s">
        <v>372</v>
      </c>
    </row>
    <row r="89" spans="1:20" ht="45" customHeight="1">
      <c r="A89" s="3" t="s">
        <v>309</v>
      </c>
      <c r="B89" s="3" t="s">
        <v>459</v>
      </c>
      <c r="C89" s="3" t="s">
        <v>400</v>
      </c>
      <c r="D89" s="3" t="s">
        <v>358</v>
      </c>
      <c r="E89" s="3" t="s">
        <v>359</v>
      </c>
      <c r="F89" s="3" t="s">
        <v>360</v>
      </c>
      <c r="G89" s="3" t="s">
        <v>361</v>
      </c>
      <c r="H89" s="3" t="s">
        <v>362</v>
      </c>
      <c r="I89" s="3" t="s">
        <v>363</v>
      </c>
      <c r="J89" s="3" t="s">
        <v>6</v>
      </c>
      <c r="K89" s="3" t="s">
        <v>364</v>
      </c>
      <c r="L89" s="3" t="s">
        <v>6</v>
      </c>
      <c r="M89" s="3" t="s">
        <v>401</v>
      </c>
      <c r="N89" s="3" t="s">
        <v>366</v>
      </c>
      <c r="O89" s="3" t="s">
        <v>367</v>
      </c>
      <c r="P89" s="3" t="s">
        <v>368</v>
      </c>
      <c r="Q89" s="3" t="s">
        <v>369</v>
      </c>
      <c r="R89" s="3" t="s">
        <v>370</v>
      </c>
      <c r="S89" s="3" t="s">
        <v>371</v>
      </c>
      <c r="T89" s="3" t="s">
        <v>372</v>
      </c>
    </row>
    <row r="90" spans="1:20" ht="45" customHeight="1">
      <c r="A90" s="3" t="s">
        <v>311</v>
      </c>
      <c r="B90" s="3" t="s">
        <v>460</v>
      </c>
      <c r="C90" s="3" t="s">
        <v>400</v>
      </c>
      <c r="D90" s="3" t="s">
        <v>358</v>
      </c>
      <c r="E90" s="3" t="s">
        <v>359</v>
      </c>
      <c r="F90" s="3" t="s">
        <v>360</v>
      </c>
      <c r="G90" s="3" t="s">
        <v>361</v>
      </c>
      <c r="H90" s="3" t="s">
        <v>362</v>
      </c>
      <c r="I90" s="3" t="s">
        <v>363</v>
      </c>
      <c r="J90" s="3" t="s">
        <v>6</v>
      </c>
      <c r="K90" s="3" t="s">
        <v>364</v>
      </c>
      <c r="L90" s="3" t="s">
        <v>6</v>
      </c>
      <c r="M90" s="3" t="s">
        <v>401</v>
      </c>
      <c r="N90" s="3" t="s">
        <v>366</v>
      </c>
      <c r="O90" s="3" t="s">
        <v>367</v>
      </c>
      <c r="P90" s="3" t="s">
        <v>368</v>
      </c>
      <c r="Q90" s="3" t="s">
        <v>369</v>
      </c>
      <c r="R90" s="3" t="s">
        <v>370</v>
      </c>
      <c r="S90" s="3" t="s">
        <v>371</v>
      </c>
      <c r="T90" s="3" t="s">
        <v>372</v>
      </c>
    </row>
    <row r="91" spans="1:20" ht="45" customHeight="1">
      <c r="A91" s="3" t="s">
        <v>313</v>
      </c>
      <c r="B91" s="3" t="s">
        <v>461</v>
      </c>
      <c r="C91" s="3" t="s">
        <v>400</v>
      </c>
      <c r="D91" s="3" t="s">
        <v>358</v>
      </c>
      <c r="E91" s="3" t="s">
        <v>359</v>
      </c>
      <c r="F91" s="3" t="s">
        <v>360</v>
      </c>
      <c r="G91" s="3" t="s">
        <v>361</v>
      </c>
      <c r="H91" s="3" t="s">
        <v>362</v>
      </c>
      <c r="I91" s="3" t="s">
        <v>363</v>
      </c>
      <c r="J91" s="3" t="s">
        <v>6</v>
      </c>
      <c r="K91" s="3" t="s">
        <v>364</v>
      </c>
      <c r="L91" s="3" t="s">
        <v>6</v>
      </c>
      <c r="M91" s="3" t="s">
        <v>401</v>
      </c>
      <c r="N91" s="3" t="s">
        <v>366</v>
      </c>
      <c r="O91" s="3" t="s">
        <v>367</v>
      </c>
      <c r="P91" s="3" t="s">
        <v>368</v>
      </c>
      <c r="Q91" s="3" t="s">
        <v>369</v>
      </c>
      <c r="R91" s="3" t="s">
        <v>370</v>
      </c>
      <c r="S91" s="3" t="s">
        <v>371</v>
      </c>
      <c r="T91" s="3" t="s">
        <v>372</v>
      </c>
    </row>
    <row r="92" spans="1:20" ht="45" customHeight="1">
      <c r="A92" s="3" t="s">
        <v>315</v>
      </c>
      <c r="B92" s="3" t="s">
        <v>462</v>
      </c>
      <c r="C92" s="3" t="s">
        <v>400</v>
      </c>
      <c r="D92" s="3" t="s">
        <v>358</v>
      </c>
      <c r="E92" s="3" t="s">
        <v>359</v>
      </c>
      <c r="F92" s="3" t="s">
        <v>360</v>
      </c>
      <c r="G92" s="3" t="s">
        <v>361</v>
      </c>
      <c r="H92" s="3" t="s">
        <v>362</v>
      </c>
      <c r="I92" s="3" t="s">
        <v>363</v>
      </c>
      <c r="J92" s="3" t="s">
        <v>6</v>
      </c>
      <c r="K92" s="3" t="s">
        <v>364</v>
      </c>
      <c r="L92" s="3" t="s">
        <v>6</v>
      </c>
      <c r="M92" s="3" t="s">
        <v>401</v>
      </c>
      <c r="N92" s="3" t="s">
        <v>366</v>
      </c>
      <c r="O92" s="3" t="s">
        <v>367</v>
      </c>
      <c r="P92" s="3" t="s">
        <v>368</v>
      </c>
      <c r="Q92" s="3" t="s">
        <v>369</v>
      </c>
      <c r="R92" s="3" t="s">
        <v>370</v>
      </c>
      <c r="S92" s="3" t="s">
        <v>371</v>
      </c>
      <c r="T92" s="3" t="s">
        <v>372</v>
      </c>
    </row>
    <row r="93" spans="1:20" ht="45" customHeight="1">
      <c r="A93" s="3" t="s">
        <v>317</v>
      </c>
      <c r="B93" s="3" t="s">
        <v>463</v>
      </c>
      <c r="C93" s="3" t="s">
        <v>400</v>
      </c>
      <c r="D93" s="3" t="s">
        <v>358</v>
      </c>
      <c r="E93" s="3" t="s">
        <v>359</v>
      </c>
      <c r="F93" s="3" t="s">
        <v>360</v>
      </c>
      <c r="G93" s="3" t="s">
        <v>361</v>
      </c>
      <c r="H93" s="3" t="s">
        <v>362</v>
      </c>
      <c r="I93" s="3" t="s">
        <v>363</v>
      </c>
      <c r="J93" s="3" t="s">
        <v>6</v>
      </c>
      <c r="K93" s="3" t="s">
        <v>364</v>
      </c>
      <c r="L93" s="3" t="s">
        <v>6</v>
      </c>
      <c r="M93" s="3" t="s">
        <v>401</v>
      </c>
      <c r="N93" s="3" t="s">
        <v>366</v>
      </c>
      <c r="O93" s="3" t="s">
        <v>367</v>
      </c>
      <c r="P93" s="3" t="s">
        <v>368</v>
      </c>
      <c r="Q93" s="3" t="s">
        <v>369</v>
      </c>
      <c r="R93" s="3" t="s">
        <v>370</v>
      </c>
      <c r="S93" s="3" t="s">
        <v>371</v>
      </c>
      <c r="T93" s="3" t="s">
        <v>372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464</v>
      </c>
    </row>
    <row r="2" ht="15">
      <c r="A2" t="s">
        <v>465</v>
      </c>
    </row>
    <row r="3" ht="15">
      <c r="A3" t="s">
        <v>466</v>
      </c>
    </row>
    <row r="4" ht="15">
      <c r="A4" t="s">
        <v>467</v>
      </c>
    </row>
    <row r="5" ht="15">
      <c r="A5" t="s">
        <v>468</v>
      </c>
    </row>
    <row r="6" ht="15">
      <c r="A6" t="s">
        <v>469</v>
      </c>
    </row>
    <row r="7" ht="15">
      <c r="A7" t="s">
        <v>470</v>
      </c>
    </row>
    <row r="8" ht="15">
      <c r="A8" t="s">
        <v>471</v>
      </c>
    </row>
    <row r="9" ht="15">
      <c r="A9" t="s">
        <v>472</v>
      </c>
    </row>
    <row r="10" ht="15">
      <c r="A10" t="s">
        <v>473</v>
      </c>
    </row>
    <row r="11" ht="15">
      <c r="A11" t="s">
        <v>474</v>
      </c>
    </row>
    <row r="12" ht="15">
      <c r="A12" t="s">
        <v>475</v>
      </c>
    </row>
    <row r="13" ht="15">
      <c r="A13" t="s">
        <v>476</v>
      </c>
    </row>
    <row r="14" ht="15">
      <c r="A14" t="s">
        <v>477</v>
      </c>
    </row>
    <row r="15" ht="15">
      <c r="A15" t="s">
        <v>478</v>
      </c>
    </row>
    <row r="16" ht="15">
      <c r="A16" t="s">
        <v>479</v>
      </c>
    </row>
    <row r="17" ht="15">
      <c r="A17" t="s">
        <v>480</v>
      </c>
    </row>
    <row r="18" ht="15">
      <c r="A18" t="s">
        <v>481</v>
      </c>
    </row>
    <row r="19" ht="15">
      <c r="A19" t="s">
        <v>482</v>
      </c>
    </row>
    <row r="20" ht="15">
      <c r="A20" t="s">
        <v>483</v>
      </c>
    </row>
    <row r="21" ht="15">
      <c r="A21" t="s">
        <v>484</v>
      </c>
    </row>
    <row r="22" ht="15">
      <c r="A22" t="s">
        <v>485</v>
      </c>
    </row>
    <row r="23" ht="15">
      <c r="A23" t="s">
        <v>486</v>
      </c>
    </row>
    <row r="24" ht="15">
      <c r="A24" t="s">
        <v>487</v>
      </c>
    </row>
    <row r="25" ht="15">
      <c r="A25" t="s">
        <v>488</v>
      </c>
    </row>
    <row r="26" ht="15">
      <c r="A26" t="s">
        <v>358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489</v>
      </c>
    </row>
    <row r="2" ht="15">
      <c r="A2" t="s">
        <v>484</v>
      </c>
    </row>
    <row r="3" ht="15">
      <c r="A3" t="s">
        <v>490</v>
      </c>
    </row>
    <row r="4" ht="15">
      <c r="A4" t="s">
        <v>491</v>
      </c>
    </row>
    <row r="5" ht="15">
      <c r="A5" t="s">
        <v>492</v>
      </c>
    </row>
    <row r="6" ht="15">
      <c r="A6" t="s">
        <v>493</v>
      </c>
    </row>
    <row r="7" ht="15">
      <c r="A7" t="s">
        <v>494</v>
      </c>
    </row>
    <row r="8" ht="15">
      <c r="A8" t="s">
        <v>495</v>
      </c>
    </row>
    <row r="9" ht="15">
      <c r="A9" t="s">
        <v>496</v>
      </c>
    </row>
    <row r="10" ht="15">
      <c r="A10" t="s">
        <v>497</v>
      </c>
    </row>
    <row r="11" ht="15">
      <c r="A11" t="s">
        <v>498</v>
      </c>
    </row>
    <row r="12" ht="15">
      <c r="A12" t="s">
        <v>499</v>
      </c>
    </row>
    <row r="13" ht="15">
      <c r="A13" t="s">
        <v>500</v>
      </c>
    </row>
    <row r="14" ht="15">
      <c r="A14" t="s">
        <v>501</v>
      </c>
    </row>
    <row r="15" ht="15">
      <c r="A15" t="s">
        <v>502</v>
      </c>
    </row>
    <row r="16" ht="15">
      <c r="A16" t="s">
        <v>362</v>
      </c>
    </row>
    <row r="17" ht="15">
      <c r="A17" t="s">
        <v>503</v>
      </c>
    </row>
    <row r="18" ht="15">
      <c r="A18" t="s">
        <v>504</v>
      </c>
    </row>
    <row r="19" ht="15">
      <c r="A19" t="s">
        <v>505</v>
      </c>
    </row>
    <row r="20" ht="15">
      <c r="A20" t="s">
        <v>506</v>
      </c>
    </row>
    <row r="21" ht="15">
      <c r="A21" t="s">
        <v>507</v>
      </c>
    </row>
    <row r="22" ht="15">
      <c r="A22" t="s">
        <v>508</v>
      </c>
    </row>
    <row r="23" ht="15">
      <c r="A23" t="s">
        <v>465</v>
      </c>
    </row>
    <row r="24" ht="15">
      <c r="A24" t="s">
        <v>477</v>
      </c>
    </row>
    <row r="25" ht="15">
      <c r="A25" t="s">
        <v>509</v>
      </c>
    </row>
    <row r="26" ht="15">
      <c r="A26" t="s">
        <v>510</v>
      </c>
    </row>
    <row r="27" ht="15">
      <c r="A27" t="s">
        <v>511</v>
      </c>
    </row>
    <row r="28" ht="15">
      <c r="A28" t="s">
        <v>512</v>
      </c>
    </row>
    <row r="29" ht="15">
      <c r="A29" t="s">
        <v>513</v>
      </c>
    </row>
    <row r="30" ht="15">
      <c r="A30" t="s">
        <v>514</v>
      </c>
    </row>
    <row r="31" ht="15">
      <c r="A31" t="s">
        <v>515</v>
      </c>
    </row>
    <row r="32" ht="15">
      <c r="A32" t="s">
        <v>516</v>
      </c>
    </row>
    <row r="33" ht="15">
      <c r="A33" t="s">
        <v>517</v>
      </c>
    </row>
    <row r="34" ht="15">
      <c r="A34" t="s">
        <v>518</v>
      </c>
    </row>
    <row r="35" ht="15">
      <c r="A35" t="s">
        <v>519</v>
      </c>
    </row>
    <row r="36" ht="15">
      <c r="A36" t="s">
        <v>520</v>
      </c>
    </row>
    <row r="37" ht="15">
      <c r="A37" t="s">
        <v>521</v>
      </c>
    </row>
    <row r="38" ht="15">
      <c r="A38" t="s">
        <v>522</v>
      </c>
    </row>
    <row r="39" ht="15">
      <c r="A39" t="s">
        <v>523</v>
      </c>
    </row>
    <row r="40" ht="15">
      <c r="A40" t="s">
        <v>524</v>
      </c>
    </row>
    <row r="41" ht="15">
      <c r="A41" t="s">
        <v>525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526</v>
      </c>
    </row>
    <row r="2" ht="15">
      <c r="A2" t="s">
        <v>367</v>
      </c>
    </row>
    <row r="3" ht="15">
      <c r="A3" t="s">
        <v>527</v>
      </c>
    </row>
    <row r="4" ht="15">
      <c r="A4" t="s">
        <v>528</v>
      </c>
    </row>
    <row r="5" ht="15">
      <c r="A5" t="s">
        <v>529</v>
      </c>
    </row>
    <row r="6" ht="15">
      <c r="A6" t="s">
        <v>530</v>
      </c>
    </row>
    <row r="7" ht="15">
      <c r="A7" t="s">
        <v>531</v>
      </c>
    </row>
    <row r="8" ht="15">
      <c r="A8" t="s">
        <v>532</v>
      </c>
    </row>
    <row r="9" ht="15">
      <c r="A9" t="s">
        <v>533</v>
      </c>
    </row>
    <row r="10" ht="15">
      <c r="A10" t="s">
        <v>534</v>
      </c>
    </row>
    <row r="11" ht="15">
      <c r="A11" t="s">
        <v>535</v>
      </c>
    </row>
    <row r="12" ht="15">
      <c r="A12" t="s">
        <v>536</v>
      </c>
    </row>
    <row r="13" ht="15">
      <c r="A13" t="s">
        <v>537</v>
      </c>
    </row>
    <row r="14" ht="15">
      <c r="A14" t="s">
        <v>538</v>
      </c>
    </row>
    <row r="15" ht="15">
      <c r="A15" t="s">
        <v>539</v>
      </c>
    </row>
    <row r="16" ht="15">
      <c r="A16" t="s">
        <v>540</v>
      </c>
    </row>
    <row r="17" ht="15">
      <c r="A17" t="s">
        <v>541</v>
      </c>
    </row>
    <row r="18" ht="15">
      <c r="A18" t="s">
        <v>542</v>
      </c>
    </row>
    <row r="19" ht="15">
      <c r="A19" t="s">
        <v>543</v>
      </c>
    </row>
    <row r="20" ht="15">
      <c r="A20" t="s">
        <v>544</v>
      </c>
    </row>
    <row r="21" ht="15">
      <c r="A21" t="s">
        <v>545</v>
      </c>
    </row>
    <row r="22" ht="15">
      <c r="A22" t="s">
        <v>546</v>
      </c>
    </row>
    <row r="23" ht="15">
      <c r="A23" t="s">
        <v>547</v>
      </c>
    </row>
    <row r="24" ht="15">
      <c r="A24" t="s">
        <v>548</v>
      </c>
    </row>
    <row r="25" ht="15">
      <c r="A25" t="s">
        <v>549</v>
      </c>
    </row>
    <row r="26" ht="15">
      <c r="A26" t="s">
        <v>550</v>
      </c>
    </row>
    <row r="27" ht="15">
      <c r="A27" t="s">
        <v>551</v>
      </c>
    </row>
    <row r="28" ht="15">
      <c r="A28" t="s">
        <v>552</v>
      </c>
    </row>
    <row r="29" ht="15">
      <c r="A29" t="s">
        <v>553</v>
      </c>
    </row>
    <row r="30" ht="15">
      <c r="A30" t="s">
        <v>554</v>
      </c>
    </row>
    <row r="31" ht="15">
      <c r="A31" t="s">
        <v>555</v>
      </c>
    </row>
    <row r="32" ht="15">
      <c r="A32" t="s">
        <v>556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632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7.140625" style="0" bestFit="1" customWidth="1"/>
    <col min="3" max="3" width="36.140625" style="0" bestFit="1" customWidth="1"/>
  </cols>
  <sheetData>
    <row r="1" ht="15" hidden="1">
      <c r="C1" t="s">
        <v>8</v>
      </c>
    </row>
    <row r="2" ht="15" hidden="1">
      <c r="C2" t="s">
        <v>557</v>
      </c>
    </row>
    <row r="3" spans="1:3" ht="15">
      <c r="A3" s="1" t="s">
        <v>337</v>
      </c>
      <c r="B3" s="1"/>
      <c r="C3" s="1" t="s">
        <v>558</v>
      </c>
    </row>
    <row r="4" spans="1:3" ht="45" customHeight="1">
      <c r="A4" s="3" t="s">
        <v>79</v>
      </c>
      <c r="B4" s="3" t="s">
        <v>559</v>
      </c>
      <c r="C4" s="3" t="s">
        <v>560</v>
      </c>
    </row>
    <row r="5" spans="1:3" ht="45" customHeight="1">
      <c r="A5" s="3" t="s">
        <v>92</v>
      </c>
      <c r="B5" s="3" t="s">
        <v>561</v>
      </c>
      <c r="C5" s="3" t="s">
        <v>560</v>
      </c>
    </row>
    <row r="6" spans="1:3" ht="45" customHeight="1">
      <c r="A6" s="3" t="s">
        <v>99</v>
      </c>
      <c r="B6" s="3" t="s">
        <v>562</v>
      </c>
      <c r="C6" s="3" t="s">
        <v>560</v>
      </c>
    </row>
    <row r="7" spans="1:3" ht="45" customHeight="1">
      <c r="A7" s="3" t="s">
        <v>103</v>
      </c>
      <c r="B7" s="3" t="s">
        <v>563</v>
      </c>
      <c r="C7" s="3" t="s">
        <v>560</v>
      </c>
    </row>
    <row r="8" spans="1:3" ht="45" customHeight="1">
      <c r="A8" s="3" t="s">
        <v>107</v>
      </c>
      <c r="B8" s="3" t="s">
        <v>564</v>
      </c>
      <c r="C8" s="3" t="s">
        <v>560</v>
      </c>
    </row>
    <row r="9" spans="1:3" ht="45" customHeight="1">
      <c r="A9" s="3" t="s">
        <v>111</v>
      </c>
      <c r="B9" s="3" t="s">
        <v>565</v>
      </c>
      <c r="C9" s="3" t="s">
        <v>560</v>
      </c>
    </row>
    <row r="10" spans="1:3" ht="45" customHeight="1">
      <c r="A10" s="3" t="s">
        <v>114</v>
      </c>
      <c r="B10" s="3" t="s">
        <v>566</v>
      </c>
      <c r="C10" s="3" t="s">
        <v>560</v>
      </c>
    </row>
    <row r="11" spans="1:3" ht="45" customHeight="1">
      <c r="A11" s="3" t="s">
        <v>118</v>
      </c>
      <c r="B11" s="3" t="s">
        <v>567</v>
      </c>
      <c r="C11" s="3" t="s">
        <v>560</v>
      </c>
    </row>
    <row r="12" spans="1:3" ht="45" customHeight="1">
      <c r="A12" s="3" t="s">
        <v>122</v>
      </c>
      <c r="B12" s="3" t="s">
        <v>568</v>
      </c>
      <c r="C12" s="3" t="s">
        <v>560</v>
      </c>
    </row>
    <row r="13" spans="1:3" ht="45" customHeight="1">
      <c r="A13" s="3" t="s">
        <v>127</v>
      </c>
      <c r="B13" s="3" t="s">
        <v>569</v>
      </c>
      <c r="C13" s="3" t="s">
        <v>570</v>
      </c>
    </row>
    <row r="14" spans="1:3" ht="45" customHeight="1">
      <c r="A14" s="3" t="s">
        <v>127</v>
      </c>
      <c r="B14" s="3" t="s">
        <v>571</v>
      </c>
      <c r="C14" s="3" t="s">
        <v>572</v>
      </c>
    </row>
    <row r="15" spans="1:3" ht="45" customHeight="1">
      <c r="A15" s="3" t="s">
        <v>127</v>
      </c>
      <c r="B15" s="3" t="s">
        <v>573</v>
      </c>
      <c r="C15" s="3" t="s">
        <v>574</v>
      </c>
    </row>
    <row r="16" spans="1:3" ht="45" customHeight="1">
      <c r="A16" s="3" t="s">
        <v>127</v>
      </c>
      <c r="B16" s="3" t="s">
        <v>575</v>
      </c>
      <c r="C16" s="3" t="s">
        <v>576</v>
      </c>
    </row>
    <row r="17" spans="1:3" ht="45" customHeight="1">
      <c r="A17" s="3" t="s">
        <v>127</v>
      </c>
      <c r="B17" s="3" t="s">
        <v>577</v>
      </c>
      <c r="C17" s="3" t="s">
        <v>578</v>
      </c>
    </row>
    <row r="18" spans="1:3" ht="45" customHeight="1">
      <c r="A18" s="3" t="s">
        <v>127</v>
      </c>
      <c r="B18" s="3" t="s">
        <v>579</v>
      </c>
      <c r="C18" s="3" t="s">
        <v>580</v>
      </c>
    </row>
    <row r="19" spans="1:3" ht="45" customHeight="1">
      <c r="A19" s="3" t="s">
        <v>127</v>
      </c>
      <c r="B19" s="3" t="s">
        <v>581</v>
      </c>
      <c r="C19" s="3" t="s">
        <v>582</v>
      </c>
    </row>
    <row r="20" spans="1:3" ht="45" customHeight="1">
      <c r="A20" s="3" t="s">
        <v>127</v>
      </c>
      <c r="B20" s="3" t="s">
        <v>583</v>
      </c>
      <c r="C20" s="3" t="s">
        <v>584</v>
      </c>
    </row>
    <row r="21" spans="1:3" ht="45" customHeight="1">
      <c r="A21" s="3" t="s">
        <v>127</v>
      </c>
      <c r="B21" s="3" t="s">
        <v>585</v>
      </c>
      <c r="C21" s="3" t="s">
        <v>586</v>
      </c>
    </row>
    <row r="22" spans="1:3" ht="45" customHeight="1">
      <c r="A22" s="3" t="s">
        <v>127</v>
      </c>
      <c r="B22" s="3" t="s">
        <v>587</v>
      </c>
      <c r="C22" s="3" t="s">
        <v>588</v>
      </c>
    </row>
    <row r="23" spans="1:3" ht="45" customHeight="1">
      <c r="A23" s="3" t="s">
        <v>127</v>
      </c>
      <c r="B23" s="3" t="s">
        <v>589</v>
      </c>
      <c r="C23" s="3" t="s">
        <v>590</v>
      </c>
    </row>
    <row r="24" spans="1:3" ht="45" customHeight="1">
      <c r="A24" s="3" t="s">
        <v>127</v>
      </c>
      <c r="B24" s="3" t="s">
        <v>591</v>
      </c>
      <c r="C24" s="3" t="s">
        <v>592</v>
      </c>
    </row>
    <row r="25" spans="1:3" ht="45" customHeight="1">
      <c r="A25" s="3" t="s">
        <v>127</v>
      </c>
      <c r="B25" s="3" t="s">
        <v>593</v>
      </c>
      <c r="C25" s="3" t="s">
        <v>594</v>
      </c>
    </row>
    <row r="26" spans="1:3" ht="45" customHeight="1">
      <c r="A26" s="3" t="s">
        <v>127</v>
      </c>
      <c r="B26" s="3" t="s">
        <v>595</v>
      </c>
      <c r="C26" s="3" t="s">
        <v>596</v>
      </c>
    </row>
    <row r="27" spans="1:3" ht="45" customHeight="1">
      <c r="A27" s="3" t="s">
        <v>127</v>
      </c>
      <c r="B27" s="3" t="s">
        <v>597</v>
      </c>
      <c r="C27" s="3" t="s">
        <v>598</v>
      </c>
    </row>
    <row r="28" spans="1:3" ht="45" customHeight="1">
      <c r="A28" s="3" t="s">
        <v>127</v>
      </c>
      <c r="B28" s="3" t="s">
        <v>599</v>
      </c>
      <c r="C28" s="3" t="s">
        <v>600</v>
      </c>
    </row>
    <row r="29" spans="1:3" ht="45" customHeight="1">
      <c r="A29" s="3" t="s">
        <v>127</v>
      </c>
      <c r="B29" s="3" t="s">
        <v>601</v>
      </c>
      <c r="C29" s="3" t="s">
        <v>602</v>
      </c>
    </row>
    <row r="30" spans="1:3" ht="45" customHeight="1">
      <c r="A30" s="3" t="s">
        <v>127</v>
      </c>
      <c r="B30" s="3" t="s">
        <v>603</v>
      </c>
      <c r="C30" s="3" t="s">
        <v>604</v>
      </c>
    </row>
    <row r="31" spans="1:3" ht="45" customHeight="1">
      <c r="A31" s="3" t="s">
        <v>127</v>
      </c>
      <c r="B31" s="3" t="s">
        <v>605</v>
      </c>
      <c r="C31" s="3" t="s">
        <v>606</v>
      </c>
    </row>
    <row r="32" spans="1:3" ht="45" customHeight="1">
      <c r="A32" s="3" t="s">
        <v>127</v>
      </c>
      <c r="B32" s="3" t="s">
        <v>607</v>
      </c>
      <c r="C32" s="3" t="s">
        <v>608</v>
      </c>
    </row>
    <row r="33" spans="1:3" ht="45" customHeight="1">
      <c r="A33" s="3" t="s">
        <v>131</v>
      </c>
      <c r="B33" s="3" t="s">
        <v>609</v>
      </c>
      <c r="C33" s="3" t="s">
        <v>570</v>
      </c>
    </row>
    <row r="34" spans="1:3" ht="45" customHeight="1">
      <c r="A34" s="3" t="s">
        <v>131</v>
      </c>
      <c r="B34" s="3" t="s">
        <v>610</v>
      </c>
      <c r="C34" s="3" t="s">
        <v>572</v>
      </c>
    </row>
    <row r="35" spans="1:3" ht="45" customHeight="1">
      <c r="A35" s="3" t="s">
        <v>131</v>
      </c>
      <c r="B35" s="3" t="s">
        <v>611</v>
      </c>
      <c r="C35" s="3" t="s">
        <v>574</v>
      </c>
    </row>
    <row r="36" spans="1:3" ht="45" customHeight="1">
      <c r="A36" s="3" t="s">
        <v>131</v>
      </c>
      <c r="B36" s="3" t="s">
        <v>612</v>
      </c>
      <c r="C36" s="3" t="s">
        <v>576</v>
      </c>
    </row>
    <row r="37" spans="1:3" ht="45" customHeight="1">
      <c r="A37" s="3" t="s">
        <v>131</v>
      </c>
      <c r="B37" s="3" t="s">
        <v>613</v>
      </c>
      <c r="C37" s="3" t="s">
        <v>578</v>
      </c>
    </row>
    <row r="38" spans="1:3" ht="45" customHeight="1">
      <c r="A38" s="3" t="s">
        <v>131</v>
      </c>
      <c r="B38" s="3" t="s">
        <v>614</v>
      </c>
      <c r="C38" s="3" t="s">
        <v>580</v>
      </c>
    </row>
    <row r="39" spans="1:3" ht="45" customHeight="1">
      <c r="A39" s="3" t="s">
        <v>131</v>
      </c>
      <c r="B39" s="3" t="s">
        <v>615</v>
      </c>
      <c r="C39" s="3" t="s">
        <v>582</v>
      </c>
    </row>
    <row r="40" spans="1:3" ht="45" customHeight="1">
      <c r="A40" s="3" t="s">
        <v>131</v>
      </c>
      <c r="B40" s="3" t="s">
        <v>616</v>
      </c>
      <c r="C40" s="3" t="s">
        <v>584</v>
      </c>
    </row>
    <row r="41" spans="1:3" ht="45" customHeight="1">
      <c r="A41" s="3" t="s">
        <v>131</v>
      </c>
      <c r="B41" s="3" t="s">
        <v>617</v>
      </c>
      <c r="C41" s="3" t="s">
        <v>586</v>
      </c>
    </row>
    <row r="42" spans="1:3" ht="45" customHeight="1">
      <c r="A42" s="3" t="s">
        <v>131</v>
      </c>
      <c r="B42" s="3" t="s">
        <v>618</v>
      </c>
      <c r="C42" s="3" t="s">
        <v>588</v>
      </c>
    </row>
    <row r="43" spans="1:3" ht="45" customHeight="1">
      <c r="A43" s="3" t="s">
        <v>131</v>
      </c>
      <c r="B43" s="3" t="s">
        <v>619</v>
      </c>
      <c r="C43" s="3" t="s">
        <v>590</v>
      </c>
    </row>
    <row r="44" spans="1:3" ht="45" customHeight="1">
      <c r="A44" s="3" t="s">
        <v>131</v>
      </c>
      <c r="B44" s="3" t="s">
        <v>620</v>
      </c>
      <c r="C44" s="3" t="s">
        <v>592</v>
      </c>
    </row>
    <row r="45" spans="1:3" ht="45" customHeight="1">
      <c r="A45" s="3" t="s">
        <v>131</v>
      </c>
      <c r="B45" s="3" t="s">
        <v>621</v>
      </c>
      <c r="C45" s="3" t="s">
        <v>594</v>
      </c>
    </row>
    <row r="46" spans="1:3" ht="45" customHeight="1">
      <c r="A46" s="3" t="s">
        <v>131</v>
      </c>
      <c r="B46" s="3" t="s">
        <v>622</v>
      </c>
      <c r="C46" s="3" t="s">
        <v>596</v>
      </c>
    </row>
    <row r="47" spans="1:3" ht="45" customHeight="1">
      <c r="A47" s="3" t="s">
        <v>131</v>
      </c>
      <c r="B47" s="3" t="s">
        <v>623</v>
      </c>
      <c r="C47" s="3" t="s">
        <v>598</v>
      </c>
    </row>
    <row r="48" spans="1:3" ht="45" customHeight="1">
      <c r="A48" s="3" t="s">
        <v>131</v>
      </c>
      <c r="B48" s="3" t="s">
        <v>624</v>
      </c>
      <c r="C48" s="3" t="s">
        <v>600</v>
      </c>
    </row>
    <row r="49" spans="1:3" ht="45" customHeight="1">
      <c r="A49" s="3" t="s">
        <v>131</v>
      </c>
      <c r="B49" s="3" t="s">
        <v>625</v>
      </c>
      <c r="C49" s="3" t="s">
        <v>602</v>
      </c>
    </row>
    <row r="50" spans="1:3" ht="45" customHeight="1">
      <c r="A50" s="3" t="s">
        <v>131</v>
      </c>
      <c r="B50" s="3" t="s">
        <v>626</v>
      </c>
      <c r="C50" s="3" t="s">
        <v>604</v>
      </c>
    </row>
    <row r="51" spans="1:3" ht="45" customHeight="1">
      <c r="A51" s="3" t="s">
        <v>131</v>
      </c>
      <c r="B51" s="3" t="s">
        <v>627</v>
      </c>
      <c r="C51" s="3" t="s">
        <v>606</v>
      </c>
    </row>
    <row r="52" spans="1:3" ht="45" customHeight="1">
      <c r="A52" s="3" t="s">
        <v>131</v>
      </c>
      <c r="B52" s="3" t="s">
        <v>628</v>
      </c>
      <c r="C52" s="3" t="s">
        <v>608</v>
      </c>
    </row>
    <row r="53" spans="1:3" ht="45" customHeight="1">
      <c r="A53" s="3" t="s">
        <v>133</v>
      </c>
      <c r="B53" s="3" t="s">
        <v>629</v>
      </c>
      <c r="C53" s="3" t="s">
        <v>570</v>
      </c>
    </row>
    <row r="54" spans="1:3" ht="45" customHeight="1">
      <c r="A54" s="3" t="s">
        <v>133</v>
      </c>
      <c r="B54" s="3" t="s">
        <v>630</v>
      </c>
      <c r="C54" s="3" t="s">
        <v>572</v>
      </c>
    </row>
    <row r="55" spans="1:3" ht="45" customHeight="1">
      <c r="A55" s="3" t="s">
        <v>133</v>
      </c>
      <c r="B55" s="3" t="s">
        <v>631</v>
      </c>
      <c r="C55" s="3" t="s">
        <v>574</v>
      </c>
    </row>
    <row r="56" spans="1:3" ht="45" customHeight="1">
      <c r="A56" s="3" t="s">
        <v>133</v>
      </c>
      <c r="B56" s="3" t="s">
        <v>632</v>
      </c>
      <c r="C56" s="3" t="s">
        <v>576</v>
      </c>
    </row>
    <row r="57" spans="1:3" ht="45" customHeight="1">
      <c r="A57" s="3" t="s">
        <v>133</v>
      </c>
      <c r="B57" s="3" t="s">
        <v>633</v>
      </c>
      <c r="C57" s="3" t="s">
        <v>578</v>
      </c>
    </row>
    <row r="58" spans="1:3" ht="45" customHeight="1">
      <c r="A58" s="3" t="s">
        <v>133</v>
      </c>
      <c r="B58" s="3" t="s">
        <v>634</v>
      </c>
      <c r="C58" s="3" t="s">
        <v>580</v>
      </c>
    </row>
    <row r="59" spans="1:3" ht="45" customHeight="1">
      <c r="A59" s="3" t="s">
        <v>133</v>
      </c>
      <c r="B59" s="3" t="s">
        <v>635</v>
      </c>
      <c r="C59" s="3" t="s">
        <v>582</v>
      </c>
    </row>
    <row r="60" spans="1:3" ht="45" customHeight="1">
      <c r="A60" s="3" t="s">
        <v>133</v>
      </c>
      <c r="B60" s="3" t="s">
        <v>636</v>
      </c>
      <c r="C60" s="3" t="s">
        <v>584</v>
      </c>
    </row>
    <row r="61" spans="1:3" ht="45" customHeight="1">
      <c r="A61" s="3" t="s">
        <v>133</v>
      </c>
      <c r="B61" s="3" t="s">
        <v>637</v>
      </c>
      <c r="C61" s="3" t="s">
        <v>586</v>
      </c>
    </row>
    <row r="62" spans="1:3" ht="45" customHeight="1">
      <c r="A62" s="3" t="s">
        <v>133</v>
      </c>
      <c r="B62" s="3" t="s">
        <v>638</v>
      </c>
      <c r="C62" s="3" t="s">
        <v>588</v>
      </c>
    </row>
    <row r="63" spans="1:3" ht="45" customHeight="1">
      <c r="A63" s="3" t="s">
        <v>133</v>
      </c>
      <c r="B63" s="3" t="s">
        <v>639</v>
      </c>
      <c r="C63" s="3" t="s">
        <v>590</v>
      </c>
    </row>
    <row r="64" spans="1:3" ht="45" customHeight="1">
      <c r="A64" s="3" t="s">
        <v>133</v>
      </c>
      <c r="B64" s="3" t="s">
        <v>640</v>
      </c>
      <c r="C64" s="3" t="s">
        <v>592</v>
      </c>
    </row>
    <row r="65" spans="1:3" ht="45" customHeight="1">
      <c r="A65" s="3" t="s">
        <v>133</v>
      </c>
      <c r="B65" s="3" t="s">
        <v>641</v>
      </c>
      <c r="C65" s="3" t="s">
        <v>594</v>
      </c>
    </row>
    <row r="66" spans="1:3" ht="45" customHeight="1">
      <c r="A66" s="3" t="s">
        <v>133</v>
      </c>
      <c r="B66" s="3" t="s">
        <v>642</v>
      </c>
      <c r="C66" s="3" t="s">
        <v>596</v>
      </c>
    </row>
    <row r="67" spans="1:3" ht="45" customHeight="1">
      <c r="A67" s="3" t="s">
        <v>133</v>
      </c>
      <c r="B67" s="3" t="s">
        <v>643</v>
      </c>
      <c r="C67" s="3" t="s">
        <v>598</v>
      </c>
    </row>
    <row r="68" spans="1:3" ht="45" customHeight="1">
      <c r="A68" s="3" t="s">
        <v>133</v>
      </c>
      <c r="B68" s="3" t="s">
        <v>644</v>
      </c>
      <c r="C68" s="3" t="s">
        <v>600</v>
      </c>
    </row>
    <row r="69" spans="1:3" ht="45" customHeight="1">
      <c r="A69" s="3" t="s">
        <v>133</v>
      </c>
      <c r="B69" s="3" t="s">
        <v>645</v>
      </c>
      <c r="C69" s="3" t="s">
        <v>602</v>
      </c>
    </row>
    <row r="70" spans="1:3" ht="45" customHeight="1">
      <c r="A70" s="3" t="s">
        <v>133</v>
      </c>
      <c r="B70" s="3" t="s">
        <v>646</v>
      </c>
      <c r="C70" s="3" t="s">
        <v>604</v>
      </c>
    </row>
    <row r="71" spans="1:3" ht="45" customHeight="1">
      <c r="A71" s="3" t="s">
        <v>133</v>
      </c>
      <c r="B71" s="3" t="s">
        <v>647</v>
      </c>
      <c r="C71" s="3" t="s">
        <v>606</v>
      </c>
    </row>
    <row r="72" spans="1:3" ht="45" customHeight="1">
      <c r="A72" s="3" t="s">
        <v>133</v>
      </c>
      <c r="B72" s="3" t="s">
        <v>648</v>
      </c>
      <c r="C72" s="3" t="s">
        <v>608</v>
      </c>
    </row>
    <row r="73" spans="1:3" ht="45" customHeight="1">
      <c r="A73" s="3" t="s">
        <v>136</v>
      </c>
      <c r="B73" s="3" t="s">
        <v>649</v>
      </c>
      <c r="C73" s="3" t="s">
        <v>570</v>
      </c>
    </row>
    <row r="74" spans="1:3" ht="45" customHeight="1">
      <c r="A74" s="3" t="s">
        <v>136</v>
      </c>
      <c r="B74" s="3" t="s">
        <v>650</v>
      </c>
      <c r="C74" s="3" t="s">
        <v>572</v>
      </c>
    </row>
    <row r="75" spans="1:3" ht="45" customHeight="1">
      <c r="A75" s="3" t="s">
        <v>136</v>
      </c>
      <c r="B75" s="3" t="s">
        <v>651</v>
      </c>
      <c r="C75" s="3" t="s">
        <v>574</v>
      </c>
    </row>
    <row r="76" spans="1:3" ht="45" customHeight="1">
      <c r="A76" s="3" t="s">
        <v>136</v>
      </c>
      <c r="B76" s="3" t="s">
        <v>652</v>
      </c>
      <c r="C76" s="3" t="s">
        <v>576</v>
      </c>
    </row>
    <row r="77" spans="1:3" ht="45" customHeight="1">
      <c r="A77" s="3" t="s">
        <v>136</v>
      </c>
      <c r="B77" s="3" t="s">
        <v>653</v>
      </c>
      <c r="C77" s="3" t="s">
        <v>578</v>
      </c>
    </row>
    <row r="78" spans="1:3" ht="45" customHeight="1">
      <c r="A78" s="3" t="s">
        <v>136</v>
      </c>
      <c r="B78" s="3" t="s">
        <v>654</v>
      </c>
      <c r="C78" s="3" t="s">
        <v>580</v>
      </c>
    </row>
    <row r="79" spans="1:3" ht="45" customHeight="1">
      <c r="A79" s="3" t="s">
        <v>136</v>
      </c>
      <c r="B79" s="3" t="s">
        <v>655</v>
      </c>
      <c r="C79" s="3" t="s">
        <v>582</v>
      </c>
    </row>
    <row r="80" spans="1:3" ht="45" customHeight="1">
      <c r="A80" s="3" t="s">
        <v>136</v>
      </c>
      <c r="B80" s="3" t="s">
        <v>656</v>
      </c>
      <c r="C80" s="3" t="s">
        <v>584</v>
      </c>
    </row>
    <row r="81" spans="1:3" ht="45" customHeight="1">
      <c r="A81" s="3" t="s">
        <v>136</v>
      </c>
      <c r="B81" s="3" t="s">
        <v>657</v>
      </c>
      <c r="C81" s="3" t="s">
        <v>586</v>
      </c>
    </row>
    <row r="82" spans="1:3" ht="45" customHeight="1">
      <c r="A82" s="3" t="s">
        <v>136</v>
      </c>
      <c r="B82" s="3" t="s">
        <v>658</v>
      </c>
      <c r="C82" s="3" t="s">
        <v>588</v>
      </c>
    </row>
    <row r="83" spans="1:3" ht="45" customHeight="1">
      <c r="A83" s="3" t="s">
        <v>136</v>
      </c>
      <c r="B83" s="3" t="s">
        <v>659</v>
      </c>
      <c r="C83" s="3" t="s">
        <v>590</v>
      </c>
    </row>
    <row r="84" spans="1:3" ht="45" customHeight="1">
      <c r="A84" s="3" t="s">
        <v>136</v>
      </c>
      <c r="B84" s="3" t="s">
        <v>660</v>
      </c>
      <c r="C84" s="3" t="s">
        <v>592</v>
      </c>
    </row>
    <row r="85" spans="1:3" ht="45" customHeight="1">
      <c r="A85" s="3" t="s">
        <v>136</v>
      </c>
      <c r="B85" s="3" t="s">
        <v>661</v>
      </c>
      <c r="C85" s="3" t="s">
        <v>594</v>
      </c>
    </row>
    <row r="86" spans="1:3" ht="45" customHeight="1">
      <c r="A86" s="3" t="s">
        <v>136</v>
      </c>
      <c r="B86" s="3" t="s">
        <v>662</v>
      </c>
      <c r="C86" s="3" t="s">
        <v>596</v>
      </c>
    </row>
    <row r="87" spans="1:3" ht="45" customHeight="1">
      <c r="A87" s="3" t="s">
        <v>136</v>
      </c>
      <c r="B87" s="3" t="s">
        <v>663</v>
      </c>
      <c r="C87" s="3" t="s">
        <v>598</v>
      </c>
    </row>
    <row r="88" spans="1:3" ht="45" customHeight="1">
      <c r="A88" s="3" t="s">
        <v>136</v>
      </c>
      <c r="B88" s="3" t="s">
        <v>664</v>
      </c>
      <c r="C88" s="3" t="s">
        <v>600</v>
      </c>
    </row>
    <row r="89" spans="1:3" ht="45" customHeight="1">
      <c r="A89" s="3" t="s">
        <v>136</v>
      </c>
      <c r="B89" s="3" t="s">
        <v>665</v>
      </c>
      <c r="C89" s="3" t="s">
        <v>602</v>
      </c>
    </row>
    <row r="90" spans="1:3" ht="45" customHeight="1">
      <c r="A90" s="3" t="s">
        <v>136</v>
      </c>
      <c r="B90" s="3" t="s">
        <v>666</v>
      </c>
      <c r="C90" s="3" t="s">
        <v>604</v>
      </c>
    </row>
    <row r="91" spans="1:3" ht="45" customHeight="1">
      <c r="A91" s="3" t="s">
        <v>136</v>
      </c>
      <c r="B91" s="3" t="s">
        <v>667</v>
      </c>
      <c r="C91" s="3" t="s">
        <v>606</v>
      </c>
    </row>
    <row r="92" spans="1:3" ht="45" customHeight="1">
      <c r="A92" s="3" t="s">
        <v>136</v>
      </c>
      <c r="B92" s="3" t="s">
        <v>668</v>
      </c>
      <c r="C92" s="3" t="s">
        <v>608</v>
      </c>
    </row>
    <row r="93" spans="1:3" ht="45" customHeight="1">
      <c r="A93" s="3" t="s">
        <v>138</v>
      </c>
      <c r="B93" s="3" t="s">
        <v>669</v>
      </c>
      <c r="C93" s="3" t="s">
        <v>570</v>
      </c>
    </row>
    <row r="94" spans="1:3" ht="45" customHeight="1">
      <c r="A94" s="3" t="s">
        <v>138</v>
      </c>
      <c r="B94" s="3" t="s">
        <v>670</v>
      </c>
      <c r="C94" s="3" t="s">
        <v>572</v>
      </c>
    </row>
    <row r="95" spans="1:3" ht="45" customHeight="1">
      <c r="A95" s="3" t="s">
        <v>138</v>
      </c>
      <c r="B95" s="3" t="s">
        <v>671</v>
      </c>
      <c r="C95" s="3" t="s">
        <v>574</v>
      </c>
    </row>
    <row r="96" spans="1:3" ht="45" customHeight="1">
      <c r="A96" s="3" t="s">
        <v>138</v>
      </c>
      <c r="B96" s="3" t="s">
        <v>672</v>
      </c>
      <c r="C96" s="3" t="s">
        <v>576</v>
      </c>
    </row>
    <row r="97" spans="1:3" ht="45" customHeight="1">
      <c r="A97" s="3" t="s">
        <v>138</v>
      </c>
      <c r="B97" s="3" t="s">
        <v>673</v>
      </c>
      <c r="C97" s="3" t="s">
        <v>578</v>
      </c>
    </row>
    <row r="98" spans="1:3" ht="45" customHeight="1">
      <c r="A98" s="3" t="s">
        <v>138</v>
      </c>
      <c r="B98" s="3" t="s">
        <v>674</v>
      </c>
      <c r="C98" s="3" t="s">
        <v>580</v>
      </c>
    </row>
    <row r="99" spans="1:3" ht="45" customHeight="1">
      <c r="A99" s="3" t="s">
        <v>138</v>
      </c>
      <c r="B99" s="3" t="s">
        <v>675</v>
      </c>
      <c r="C99" s="3" t="s">
        <v>582</v>
      </c>
    </row>
    <row r="100" spans="1:3" ht="45" customHeight="1">
      <c r="A100" s="3" t="s">
        <v>138</v>
      </c>
      <c r="B100" s="3" t="s">
        <v>676</v>
      </c>
      <c r="C100" s="3" t="s">
        <v>584</v>
      </c>
    </row>
    <row r="101" spans="1:3" ht="45" customHeight="1">
      <c r="A101" s="3" t="s">
        <v>138</v>
      </c>
      <c r="B101" s="3" t="s">
        <v>677</v>
      </c>
      <c r="C101" s="3" t="s">
        <v>586</v>
      </c>
    </row>
    <row r="102" spans="1:3" ht="45" customHeight="1">
      <c r="A102" s="3" t="s">
        <v>138</v>
      </c>
      <c r="B102" s="3" t="s">
        <v>678</v>
      </c>
      <c r="C102" s="3" t="s">
        <v>588</v>
      </c>
    </row>
    <row r="103" spans="1:3" ht="45" customHeight="1">
      <c r="A103" s="3" t="s">
        <v>138</v>
      </c>
      <c r="B103" s="3" t="s">
        <v>679</v>
      </c>
      <c r="C103" s="3" t="s">
        <v>590</v>
      </c>
    </row>
    <row r="104" spans="1:3" ht="45" customHeight="1">
      <c r="A104" s="3" t="s">
        <v>138</v>
      </c>
      <c r="B104" s="3" t="s">
        <v>680</v>
      </c>
      <c r="C104" s="3" t="s">
        <v>592</v>
      </c>
    </row>
    <row r="105" spans="1:3" ht="45" customHeight="1">
      <c r="A105" s="3" t="s">
        <v>138</v>
      </c>
      <c r="B105" s="3" t="s">
        <v>681</v>
      </c>
      <c r="C105" s="3" t="s">
        <v>594</v>
      </c>
    </row>
    <row r="106" spans="1:3" ht="45" customHeight="1">
      <c r="A106" s="3" t="s">
        <v>138</v>
      </c>
      <c r="B106" s="3" t="s">
        <v>682</v>
      </c>
      <c r="C106" s="3" t="s">
        <v>596</v>
      </c>
    </row>
    <row r="107" spans="1:3" ht="45" customHeight="1">
      <c r="A107" s="3" t="s">
        <v>138</v>
      </c>
      <c r="B107" s="3" t="s">
        <v>683</v>
      </c>
      <c r="C107" s="3" t="s">
        <v>598</v>
      </c>
    </row>
    <row r="108" spans="1:3" ht="45" customHeight="1">
      <c r="A108" s="3" t="s">
        <v>138</v>
      </c>
      <c r="B108" s="3" t="s">
        <v>684</v>
      </c>
      <c r="C108" s="3" t="s">
        <v>600</v>
      </c>
    </row>
    <row r="109" spans="1:3" ht="45" customHeight="1">
      <c r="A109" s="3" t="s">
        <v>138</v>
      </c>
      <c r="B109" s="3" t="s">
        <v>685</v>
      </c>
      <c r="C109" s="3" t="s">
        <v>602</v>
      </c>
    </row>
    <row r="110" spans="1:3" ht="45" customHeight="1">
      <c r="A110" s="3" t="s">
        <v>138</v>
      </c>
      <c r="B110" s="3" t="s">
        <v>686</v>
      </c>
      <c r="C110" s="3" t="s">
        <v>604</v>
      </c>
    </row>
    <row r="111" spans="1:3" ht="45" customHeight="1">
      <c r="A111" s="3" t="s">
        <v>138</v>
      </c>
      <c r="B111" s="3" t="s">
        <v>687</v>
      </c>
      <c r="C111" s="3" t="s">
        <v>606</v>
      </c>
    </row>
    <row r="112" spans="1:3" ht="45" customHeight="1">
      <c r="A112" s="3" t="s">
        <v>138</v>
      </c>
      <c r="B112" s="3" t="s">
        <v>688</v>
      </c>
      <c r="C112" s="3" t="s">
        <v>608</v>
      </c>
    </row>
    <row r="113" spans="1:3" ht="45" customHeight="1">
      <c r="A113" s="3" t="s">
        <v>141</v>
      </c>
      <c r="B113" s="3" t="s">
        <v>689</v>
      </c>
      <c r="C113" s="3" t="s">
        <v>570</v>
      </c>
    </row>
    <row r="114" spans="1:3" ht="45" customHeight="1">
      <c r="A114" s="3" t="s">
        <v>141</v>
      </c>
      <c r="B114" s="3" t="s">
        <v>690</v>
      </c>
      <c r="C114" s="3" t="s">
        <v>572</v>
      </c>
    </row>
    <row r="115" spans="1:3" ht="45" customHeight="1">
      <c r="A115" s="3" t="s">
        <v>141</v>
      </c>
      <c r="B115" s="3" t="s">
        <v>691</v>
      </c>
      <c r="C115" s="3" t="s">
        <v>574</v>
      </c>
    </row>
    <row r="116" spans="1:3" ht="45" customHeight="1">
      <c r="A116" s="3" t="s">
        <v>141</v>
      </c>
      <c r="B116" s="3" t="s">
        <v>692</v>
      </c>
      <c r="C116" s="3" t="s">
        <v>576</v>
      </c>
    </row>
    <row r="117" spans="1:3" ht="45" customHeight="1">
      <c r="A117" s="3" t="s">
        <v>141</v>
      </c>
      <c r="B117" s="3" t="s">
        <v>693</v>
      </c>
      <c r="C117" s="3" t="s">
        <v>578</v>
      </c>
    </row>
    <row r="118" spans="1:3" ht="45" customHeight="1">
      <c r="A118" s="3" t="s">
        <v>141</v>
      </c>
      <c r="B118" s="3" t="s">
        <v>694</v>
      </c>
      <c r="C118" s="3" t="s">
        <v>580</v>
      </c>
    </row>
    <row r="119" spans="1:3" ht="45" customHeight="1">
      <c r="A119" s="3" t="s">
        <v>141</v>
      </c>
      <c r="B119" s="3" t="s">
        <v>695</v>
      </c>
      <c r="C119" s="3" t="s">
        <v>582</v>
      </c>
    </row>
    <row r="120" spans="1:3" ht="45" customHeight="1">
      <c r="A120" s="3" t="s">
        <v>141</v>
      </c>
      <c r="B120" s="3" t="s">
        <v>696</v>
      </c>
      <c r="C120" s="3" t="s">
        <v>584</v>
      </c>
    </row>
    <row r="121" spans="1:3" ht="45" customHeight="1">
      <c r="A121" s="3" t="s">
        <v>141</v>
      </c>
      <c r="B121" s="3" t="s">
        <v>697</v>
      </c>
      <c r="C121" s="3" t="s">
        <v>586</v>
      </c>
    </row>
    <row r="122" spans="1:3" ht="45" customHeight="1">
      <c r="A122" s="3" t="s">
        <v>141</v>
      </c>
      <c r="B122" s="3" t="s">
        <v>698</v>
      </c>
      <c r="C122" s="3" t="s">
        <v>588</v>
      </c>
    </row>
    <row r="123" spans="1:3" ht="45" customHeight="1">
      <c r="A123" s="3" t="s">
        <v>141</v>
      </c>
      <c r="B123" s="3" t="s">
        <v>699</v>
      </c>
      <c r="C123" s="3" t="s">
        <v>590</v>
      </c>
    </row>
    <row r="124" spans="1:3" ht="45" customHeight="1">
      <c r="A124" s="3" t="s">
        <v>141</v>
      </c>
      <c r="B124" s="3" t="s">
        <v>700</v>
      </c>
      <c r="C124" s="3" t="s">
        <v>592</v>
      </c>
    </row>
    <row r="125" spans="1:3" ht="45" customHeight="1">
      <c r="A125" s="3" t="s">
        <v>141</v>
      </c>
      <c r="B125" s="3" t="s">
        <v>701</v>
      </c>
      <c r="C125" s="3" t="s">
        <v>594</v>
      </c>
    </row>
    <row r="126" spans="1:3" ht="45" customHeight="1">
      <c r="A126" s="3" t="s">
        <v>141</v>
      </c>
      <c r="B126" s="3" t="s">
        <v>702</v>
      </c>
      <c r="C126" s="3" t="s">
        <v>596</v>
      </c>
    </row>
    <row r="127" spans="1:3" ht="45" customHeight="1">
      <c r="A127" s="3" t="s">
        <v>141</v>
      </c>
      <c r="B127" s="3" t="s">
        <v>703</v>
      </c>
      <c r="C127" s="3" t="s">
        <v>598</v>
      </c>
    </row>
    <row r="128" spans="1:3" ht="45" customHeight="1">
      <c r="A128" s="3" t="s">
        <v>141</v>
      </c>
      <c r="B128" s="3" t="s">
        <v>704</v>
      </c>
      <c r="C128" s="3" t="s">
        <v>600</v>
      </c>
    </row>
    <row r="129" spans="1:3" ht="45" customHeight="1">
      <c r="A129" s="3" t="s">
        <v>141</v>
      </c>
      <c r="B129" s="3" t="s">
        <v>705</v>
      </c>
      <c r="C129" s="3" t="s">
        <v>602</v>
      </c>
    </row>
    <row r="130" spans="1:3" ht="45" customHeight="1">
      <c r="A130" s="3" t="s">
        <v>141</v>
      </c>
      <c r="B130" s="3" t="s">
        <v>706</v>
      </c>
      <c r="C130" s="3" t="s">
        <v>604</v>
      </c>
    </row>
    <row r="131" spans="1:3" ht="45" customHeight="1">
      <c r="A131" s="3" t="s">
        <v>141</v>
      </c>
      <c r="B131" s="3" t="s">
        <v>707</v>
      </c>
      <c r="C131" s="3" t="s">
        <v>606</v>
      </c>
    </row>
    <row r="132" spans="1:3" ht="45" customHeight="1">
      <c r="A132" s="3" t="s">
        <v>141</v>
      </c>
      <c r="B132" s="3" t="s">
        <v>708</v>
      </c>
      <c r="C132" s="3" t="s">
        <v>608</v>
      </c>
    </row>
    <row r="133" spans="1:3" ht="45" customHeight="1">
      <c r="A133" s="3" t="s">
        <v>143</v>
      </c>
      <c r="B133" s="3" t="s">
        <v>709</v>
      </c>
      <c r="C133" s="3" t="s">
        <v>570</v>
      </c>
    </row>
    <row r="134" spans="1:3" ht="45" customHeight="1">
      <c r="A134" s="3" t="s">
        <v>143</v>
      </c>
      <c r="B134" s="3" t="s">
        <v>710</v>
      </c>
      <c r="C134" s="3" t="s">
        <v>572</v>
      </c>
    </row>
    <row r="135" spans="1:3" ht="45" customHeight="1">
      <c r="A135" s="3" t="s">
        <v>143</v>
      </c>
      <c r="B135" s="3" t="s">
        <v>711</v>
      </c>
      <c r="C135" s="3" t="s">
        <v>574</v>
      </c>
    </row>
    <row r="136" spans="1:3" ht="45" customHeight="1">
      <c r="A136" s="3" t="s">
        <v>143</v>
      </c>
      <c r="B136" s="3" t="s">
        <v>712</v>
      </c>
      <c r="C136" s="3" t="s">
        <v>576</v>
      </c>
    </row>
    <row r="137" spans="1:3" ht="45" customHeight="1">
      <c r="A137" s="3" t="s">
        <v>143</v>
      </c>
      <c r="B137" s="3" t="s">
        <v>713</v>
      </c>
      <c r="C137" s="3" t="s">
        <v>578</v>
      </c>
    </row>
    <row r="138" spans="1:3" ht="45" customHeight="1">
      <c r="A138" s="3" t="s">
        <v>143</v>
      </c>
      <c r="B138" s="3" t="s">
        <v>714</v>
      </c>
      <c r="C138" s="3" t="s">
        <v>580</v>
      </c>
    </row>
    <row r="139" spans="1:3" ht="45" customHeight="1">
      <c r="A139" s="3" t="s">
        <v>143</v>
      </c>
      <c r="B139" s="3" t="s">
        <v>715</v>
      </c>
      <c r="C139" s="3" t="s">
        <v>582</v>
      </c>
    </row>
    <row r="140" spans="1:3" ht="45" customHeight="1">
      <c r="A140" s="3" t="s">
        <v>143</v>
      </c>
      <c r="B140" s="3" t="s">
        <v>716</v>
      </c>
      <c r="C140" s="3" t="s">
        <v>584</v>
      </c>
    </row>
    <row r="141" spans="1:3" ht="45" customHeight="1">
      <c r="A141" s="3" t="s">
        <v>143</v>
      </c>
      <c r="B141" s="3" t="s">
        <v>717</v>
      </c>
      <c r="C141" s="3" t="s">
        <v>586</v>
      </c>
    </row>
    <row r="142" spans="1:3" ht="45" customHeight="1">
      <c r="A142" s="3" t="s">
        <v>143</v>
      </c>
      <c r="B142" s="3" t="s">
        <v>718</v>
      </c>
      <c r="C142" s="3" t="s">
        <v>588</v>
      </c>
    </row>
    <row r="143" spans="1:3" ht="45" customHeight="1">
      <c r="A143" s="3" t="s">
        <v>143</v>
      </c>
      <c r="B143" s="3" t="s">
        <v>719</v>
      </c>
      <c r="C143" s="3" t="s">
        <v>590</v>
      </c>
    </row>
    <row r="144" spans="1:3" ht="45" customHeight="1">
      <c r="A144" s="3" t="s">
        <v>143</v>
      </c>
      <c r="B144" s="3" t="s">
        <v>720</v>
      </c>
      <c r="C144" s="3" t="s">
        <v>592</v>
      </c>
    </row>
    <row r="145" spans="1:3" ht="45" customHeight="1">
      <c r="A145" s="3" t="s">
        <v>143</v>
      </c>
      <c r="B145" s="3" t="s">
        <v>721</v>
      </c>
      <c r="C145" s="3" t="s">
        <v>594</v>
      </c>
    </row>
    <row r="146" spans="1:3" ht="45" customHeight="1">
      <c r="A146" s="3" t="s">
        <v>143</v>
      </c>
      <c r="B146" s="3" t="s">
        <v>722</v>
      </c>
      <c r="C146" s="3" t="s">
        <v>596</v>
      </c>
    </row>
    <row r="147" spans="1:3" ht="45" customHeight="1">
      <c r="A147" s="3" t="s">
        <v>143</v>
      </c>
      <c r="B147" s="3" t="s">
        <v>723</v>
      </c>
      <c r="C147" s="3" t="s">
        <v>598</v>
      </c>
    </row>
    <row r="148" spans="1:3" ht="45" customHeight="1">
      <c r="A148" s="3" t="s">
        <v>143</v>
      </c>
      <c r="B148" s="3" t="s">
        <v>724</v>
      </c>
      <c r="C148" s="3" t="s">
        <v>600</v>
      </c>
    </row>
    <row r="149" spans="1:3" ht="45" customHeight="1">
      <c r="A149" s="3" t="s">
        <v>143</v>
      </c>
      <c r="B149" s="3" t="s">
        <v>725</v>
      </c>
      <c r="C149" s="3" t="s">
        <v>602</v>
      </c>
    </row>
    <row r="150" spans="1:3" ht="45" customHeight="1">
      <c r="A150" s="3" t="s">
        <v>143</v>
      </c>
      <c r="B150" s="3" t="s">
        <v>726</v>
      </c>
      <c r="C150" s="3" t="s">
        <v>604</v>
      </c>
    </row>
    <row r="151" spans="1:3" ht="45" customHeight="1">
      <c r="A151" s="3" t="s">
        <v>143</v>
      </c>
      <c r="B151" s="3" t="s">
        <v>727</v>
      </c>
      <c r="C151" s="3" t="s">
        <v>606</v>
      </c>
    </row>
    <row r="152" spans="1:3" ht="45" customHeight="1">
      <c r="A152" s="3" t="s">
        <v>143</v>
      </c>
      <c r="B152" s="3" t="s">
        <v>728</v>
      </c>
      <c r="C152" s="3" t="s">
        <v>608</v>
      </c>
    </row>
    <row r="153" spans="1:3" ht="45" customHeight="1">
      <c r="A153" s="3" t="s">
        <v>145</v>
      </c>
      <c r="B153" s="3" t="s">
        <v>729</v>
      </c>
      <c r="C153" s="3" t="s">
        <v>570</v>
      </c>
    </row>
    <row r="154" spans="1:3" ht="45" customHeight="1">
      <c r="A154" s="3" t="s">
        <v>145</v>
      </c>
      <c r="B154" s="3" t="s">
        <v>730</v>
      </c>
      <c r="C154" s="3" t="s">
        <v>572</v>
      </c>
    </row>
    <row r="155" spans="1:3" ht="45" customHeight="1">
      <c r="A155" s="3" t="s">
        <v>145</v>
      </c>
      <c r="B155" s="3" t="s">
        <v>731</v>
      </c>
      <c r="C155" s="3" t="s">
        <v>574</v>
      </c>
    </row>
    <row r="156" spans="1:3" ht="45" customHeight="1">
      <c r="A156" s="3" t="s">
        <v>145</v>
      </c>
      <c r="B156" s="3" t="s">
        <v>732</v>
      </c>
      <c r="C156" s="3" t="s">
        <v>576</v>
      </c>
    </row>
    <row r="157" spans="1:3" ht="45" customHeight="1">
      <c r="A157" s="3" t="s">
        <v>145</v>
      </c>
      <c r="B157" s="3" t="s">
        <v>733</v>
      </c>
      <c r="C157" s="3" t="s">
        <v>578</v>
      </c>
    </row>
    <row r="158" spans="1:3" ht="45" customHeight="1">
      <c r="A158" s="3" t="s">
        <v>145</v>
      </c>
      <c r="B158" s="3" t="s">
        <v>734</v>
      </c>
      <c r="C158" s="3" t="s">
        <v>580</v>
      </c>
    </row>
    <row r="159" spans="1:3" ht="45" customHeight="1">
      <c r="A159" s="3" t="s">
        <v>145</v>
      </c>
      <c r="B159" s="3" t="s">
        <v>735</v>
      </c>
      <c r="C159" s="3" t="s">
        <v>582</v>
      </c>
    </row>
    <row r="160" spans="1:3" ht="45" customHeight="1">
      <c r="A160" s="3" t="s">
        <v>145</v>
      </c>
      <c r="B160" s="3" t="s">
        <v>736</v>
      </c>
      <c r="C160" s="3" t="s">
        <v>584</v>
      </c>
    </row>
    <row r="161" spans="1:3" ht="45" customHeight="1">
      <c r="A161" s="3" t="s">
        <v>145</v>
      </c>
      <c r="B161" s="3" t="s">
        <v>737</v>
      </c>
      <c r="C161" s="3" t="s">
        <v>586</v>
      </c>
    </row>
    <row r="162" spans="1:3" ht="45" customHeight="1">
      <c r="A162" s="3" t="s">
        <v>145</v>
      </c>
      <c r="B162" s="3" t="s">
        <v>738</v>
      </c>
      <c r="C162" s="3" t="s">
        <v>588</v>
      </c>
    </row>
    <row r="163" spans="1:3" ht="45" customHeight="1">
      <c r="A163" s="3" t="s">
        <v>145</v>
      </c>
      <c r="B163" s="3" t="s">
        <v>739</v>
      </c>
      <c r="C163" s="3" t="s">
        <v>590</v>
      </c>
    </row>
    <row r="164" spans="1:3" ht="45" customHeight="1">
      <c r="A164" s="3" t="s">
        <v>145</v>
      </c>
      <c r="B164" s="3" t="s">
        <v>740</v>
      </c>
      <c r="C164" s="3" t="s">
        <v>592</v>
      </c>
    </row>
    <row r="165" spans="1:3" ht="45" customHeight="1">
      <c r="A165" s="3" t="s">
        <v>145</v>
      </c>
      <c r="B165" s="3" t="s">
        <v>741</v>
      </c>
      <c r="C165" s="3" t="s">
        <v>594</v>
      </c>
    </row>
    <row r="166" spans="1:3" ht="45" customHeight="1">
      <c r="A166" s="3" t="s">
        <v>145</v>
      </c>
      <c r="B166" s="3" t="s">
        <v>742</v>
      </c>
      <c r="C166" s="3" t="s">
        <v>596</v>
      </c>
    </row>
    <row r="167" spans="1:3" ht="45" customHeight="1">
      <c r="A167" s="3" t="s">
        <v>145</v>
      </c>
      <c r="B167" s="3" t="s">
        <v>743</v>
      </c>
      <c r="C167" s="3" t="s">
        <v>598</v>
      </c>
    </row>
    <row r="168" spans="1:3" ht="45" customHeight="1">
      <c r="A168" s="3" t="s">
        <v>145</v>
      </c>
      <c r="B168" s="3" t="s">
        <v>744</v>
      </c>
      <c r="C168" s="3" t="s">
        <v>600</v>
      </c>
    </row>
    <row r="169" spans="1:3" ht="45" customHeight="1">
      <c r="A169" s="3" t="s">
        <v>145</v>
      </c>
      <c r="B169" s="3" t="s">
        <v>745</v>
      </c>
      <c r="C169" s="3" t="s">
        <v>602</v>
      </c>
    </row>
    <row r="170" spans="1:3" ht="45" customHeight="1">
      <c r="A170" s="3" t="s">
        <v>145</v>
      </c>
      <c r="B170" s="3" t="s">
        <v>746</v>
      </c>
      <c r="C170" s="3" t="s">
        <v>604</v>
      </c>
    </row>
    <row r="171" spans="1:3" ht="45" customHeight="1">
      <c r="A171" s="3" t="s">
        <v>145</v>
      </c>
      <c r="B171" s="3" t="s">
        <v>747</v>
      </c>
      <c r="C171" s="3" t="s">
        <v>606</v>
      </c>
    </row>
    <row r="172" spans="1:3" ht="45" customHeight="1">
      <c r="A172" s="3" t="s">
        <v>145</v>
      </c>
      <c r="B172" s="3" t="s">
        <v>748</v>
      </c>
      <c r="C172" s="3" t="s">
        <v>608</v>
      </c>
    </row>
    <row r="173" spans="1:3" ht="45" customHeight="1">
      <c r="A173" s="3" t="s">
        <v>147</v>
      </c>
      <c r="B173" s="3" t="s">
        <v>749</v>
      </c>
      <c r="C173" s="3" t="s">
        <v>570</v>
      </c>
    </row>
    <row r="174" spans="1:3" ht="45" customHeight="1">
      <c r="A174" s="3" t="s">
        <v>147</v>
      </c>
      <c r="B174" s="3" t="s">
        <v>750</v>
      </c>
      <c r="C174" s="3" t="s">
        <v>572</v>
      </c>
    </row>
    <row r="175" spans="1:3" ht="45" customHeight="1">
      <c r="A175" s="3" t="s">
        <v>147</v>
      </c>
      <c r="B175" s="3" t="s">
        <v>751</v>
      </c>
      <c r="C175" s="3" t="s">
        <v>574</v>
      </c>
    </row>
    <row r="176" spans="1:3" ht="45" customHeight="1">
      <c r="A176" s="3" t="s">
        <v>147</v>
      </c>
      <c r="B176" s="3" t="s">
        <v>752</v>
      </c>
      <c r="C176" s="3" t="s">
        <v>576</v>
      </c>
    </row>
    <row r="177" spans="1:3" ht="45" customHeight="1">
      <c r="A177" s="3" t="s">
        <v>147</v>
      </c>
      <c r="B177" s="3" t="s">
        <v>753</v>
      </c>
      <c r="C177" s="3" t="s">
        <v>578</v>
      </c>
    </row>
    <row r="178" spans="1:3" ht="45" customHeight="1">
      <c r="A178" s="3" t="s">
        <v>147</v>
      </c>
      <c r="B178" s="3" t="s">
        <v>754</v>
      </c>
      <c r="C178" s="3" t="s">
        <v>580</v>
      </c>
    </row>
    <row r="179" spans="1:3" ht="45" customHeight="1">
      <c r="A179" s="3" t="s">
        <v>147</v>
      </c>
      <c r="B179" s="3" t="s">
        <v>755</v>
      </c>
      <c r="C179" s="3" t="s">
        <v>582</v>
      </c>
    </row>
    <row r="180" spans="1:3" ht="45" customHeight="1">
      <c r="A180" s="3" t="s">
        <v>147</v>
      </c>
      <c r="B180" s="3" t="s">
        <v>756</v>
      </c>
      <c r="C180" s="3" t="s">
        <v>584</v>
      </c>
    </row>
    <row r="181" spans="1:3" ht="45" customHeight="1">
      <c r="A181" s="3" t="s">
        <v>147</v>
      </c>
      <c r="B181" s="3" t="s">
        <v>757</v>
      </c>
      <c r="C181" s="3" t="s">
        <v>586</v>
      </c>
    </row>
    <row r="182" spans="1:3" ht="45" customHeight="1">
      <c r="A182" s="3" t="s">
        <v>147</v>
      </c>
      <c r="B182" s="3" t="s">
        <v>758</v>
      </c>
      <c r="C182" s="3" t="s">
        <v>588</v>
      </c>
    </row>
    <row r="183" spans="1:3" ht="45" customHeight="1">
      <c r="A183" s="3" t="s">
        <v>147</v>
      </c>
      <c r="B183" s="3" t="s">
        <v>759</v>
      </c>
      <c r="C183" s="3" t="s">
        <v>590</v>
      </c>
    </row>
    <row r="184" spans="1:3" ht="45" customHeight="1">
      <c r="A184" s="3" t="s">
        <v>147</v>
      </c>
      <c r="B184" s="3" t="s">
        <v>760</v>
      </c>
      <c r="C184" s="3" t="s">
        <v>592</v>
      </c>
    </row>
    <row r="185" spans="1:3" ht="45" customHeight="1">
      <c r="A185" s="3" t="s">
        <v>147</v>
      </c>
      <c r="B185" s="3" t="s">
        <v>761</v>
      </c>
      <c r="C185" s="3" t="s">
        <v>594</v>
      </c>
    </row>
    <row r="186" spans="1:3" ht="45" customHeight="1">
      <c r="A186" s="3" t="s">
        <v>147</v>
      </c>
      <c r="B186" s="3" t="s">
        <v>762</v>
      </c>
      <c r="C186" s="3" t="s">
        <v>596</v>
      </c>
    </row>
    <row r="187" spans="1:3" ht="45" customHeight="1">
      <c r="A187" s="3" t="s">
        <v>147</v>
      </c>
      <c r="B187" s="3" t="s">
        <v>763</v>
      </c>
      <c r="C187" s="3" t="s">
        <v>598</v>
      </c>
    </row>
    <row r="188" spans="1:3" ht="45" customHeight="1">
      <c r="A188" s="3" t="s">
        <v>147</v>
      </c>
      <c r="B188" s="3" t="s">
        <v>764</v>
      </c>
      <c r="C188" s="3" t="s">
        <v>600</v>
      </c>
    </row>
    <row r="189" spans="1:3" ht="45" customHeight="1">
      <c r="A189" s="3" t="s">
        <v>147</v>
      </c>
      <c r="B189" s="3" t="s">
        <v>765</v>
      </c>
      <c r="C189" s="3" t="s">
        <v>602</v>
      </c>
    </row>
    <row r="190" spans="1:3" ht="45" customHeight="1">
      <c r="A190" s="3" t="s">
        <v>147</v>
      </c>
      <c r="B190" s="3" t="s">
        <v>766</v>
      </c>
      <c r="C190" s="3" t="s">
        <v>604</v>
      </c>
    </row>
    <row r="191" spans="1:3" ht="45" customHeight="1">
      <c r="A191" s="3" t="s">
        <v>147</v>
      </c>
      <c r="B191" s="3" t="s">
        <v>767</v>
      </c>
      <c r="C191" s="3" t="s">
        <v>606</v>
      </c>
    </row>
    <row r="192" spans="1:3" ht="45" customHeight="1">
      <c r="A192" s="3" t="s">
        <v>147</v>
      </c>
      <c r="B192" s="3" t="s">
        <v>768</v>
      </c>
      <c r="C192" s="3" t="s">
        <v>608</v>
      </c>
    </row>
    <row r="193" spans="1:3" ht="45" customHeight="1">
      <c r="A193" s="3" t="s">
        <v>151</v>
      </c>
      <c r="B193" s="3" t="s">
        <v>769</v>
      </c>
      <c r="C193" s="3" t="s">
        <v>570</v>
      </c>
    </row>
    <row r="194" spans="1:3" ht="45" customHeight="1">
      <c r="A194" s="3" t="s">
        <v>151</v>
      </c>
      <c r="B194" s="3" t="s">
        <v>770</v>
      </c>
      <c r="C194" s="3" t="s">
        <v>572</v>
      </c>
    </row>
    <row r="195" spans="1:3" ht="45" customHeight="1">
      <c r="A195" s="3" t="s">
        <v>151</v>
      </c>
      <c r="B195" s="3" t="s">
        <v>771</v>
      </c>
      <c r="C195" s="3" t="s">
        <v>574</v>
      </c>
    </row>
    <row r="196" spans="1:3" ht="45" customHeight="1">
      <c r="A196" s="3" t="s">
        <v>151</v>
      </c>
      <c r="B196" s="3" t="s">
        <v>772</v>
      </c>
      <c r="C196" s="3" t="s">
        <v>576</v>
      </c>
    </row>
    <row r="197" spans="1:3" ht="45" customHeight="1">
      <c r="A197" s="3" t="s">
        <v>151</v>
      </c>
      <c r="B197" s="3" t="s">
        <v>773</v>
      </c>
      <c r="C197" s="3" t="s">
        <v>578</v>
      </c>
    </row>
    <row r="198" spans="1:3" ht="45" customHeight="1">
      <c r="A198" s="3" t="s">
        <v>151</v>
      </c>
      <c r="B198" s="3" t="s">
        <v>774</v>
      </c>
      <c r="C198" s="3" t="s">
        <v>580</v>
      </c>
    </row>
    <row r="199" spans="1:3" ht="45" customHeight="1">
      <c r="A199" s="3" t="s">
        <v>151</v>
      </c>
      <c r="B199" s="3" t="s">
        <v>775</v>
      </c>
      <c r="C199" s="3" t="s">
        <v>582</v>
      </c>
    </row>
    <row r="200" spans="1:3" ht="45" customHeight="1">
      <c r="A200" s="3" t="s">
        <v>151</v>
      </c>
      <c r="B200" s="3" t="s">
        <v>776</v>
      </c>
      <c r="C200" s="3" t="s">
        <v>584</v>
      </c>
    </row>
    <row r="201" spans="1:3" ht="45" customHeight="1">
      <c r="A201" s="3" t="s">
        <v>151</v>
      </c>
      <c r="B201" s="3" t="s">
        <v>777</v>
      </c>
      <c r="C201" s="3" t="s">
        <v>586</v>
      </c>
    </row>
    <row r="202" spans="1:3" ht="45" customHeight="1">
      <c r="A202" s="3" t="s">
        <v>151</v>
      </c>
      <c r="B202" s="3" t="s">
        <v>778</v>
      </c>
      <c r="C202" s="3" t="s">
        <v>588</v>
      </c>
    </row>
    <row r="203" spans="1:3" ht="45" customHeight="1">
      <c r="A203" s="3" t="s">
        <v>151</v>
      </c>
      <c r="B203" s="3" t="s">
        <v>779</v>
      </c>
      <c r="C203" s="3" t="s">
        <v>590</v>
      </c>
    </row>
    <row r="204" spans="1:3" ht="45" customHeight="1">
      <c r="A204" s="3" t="s">
        <v>151</v>
      </c>
      <c r="B204" s="3" t="s">
        <v>780</v>
      </c>
      <c r="C204" s="3" t="s">
        <v>592</v>
      </c>
    </row>
    <row r="205" spans="1:3" ht="45" customHeight="1">
      <c r="A205" s="3" t="s">
        <v>151</v>
      </c>
      <c r="B205" s="3" t="s">
        <v>781</v>
      </c>
      <c r="C205" s="3" t="s">
        <v>594</v>
      </c>
    </row>
    <row r="206" spans="1:3" ht="45" customHeight="1">
      <c r="A206" s="3" t="s">
        <v>151</v>
      </c>
      <c r="B206" s="3" t="s">
        <v>782</v>
      </c>
      <c r="C206" s="3" t="s">
        <v>596</v>
      </c>
    </row>
    <row r="207" spans="1:3" ht="45" customHeight="1">
      <c r="A207" s="3" t="s">
        <v>151</v>
      </c>
      <c r="B207" s="3" t="s">
        <v>783</v>
      </c>
      <c r="C207" s="3" t="s">
        <v>598</v>
      </c>
    </row>
    <row r="208" spans="1:3" ht="45" customHeight="1">
      <c r="A208" s="3" t="s">
        <v>151</v>
      </c>
      <c r="B208" s="3" t="s">
        <v>784</v>
      </c>
      <c r="C208" s="3" t="s">
        <v>600</v>
      </c>
    </row>
    <row r="209" spans="1:3" ht="45" customHeight="1">
      <c r="A209" s="3" t="s">
        <v>151</v>
      </c>
      <c r="B209" s="3" t="s">
        <v>785</v>
      </c>
      <c r="C209" s="3" t="s">
        <v>602</v>
      </c>
    </row>
    <row r="210" spans="1:3" ht="45" customHeight="1">
      <c r="A210" s="3" t="s">
        <v>151</v>
      </c>
      <c r="B210" s="3" t="s">
        <v>786</v>
      </c>
      <c r="C210" s="3" t="s">
        <v>604</v>
      </c>
    </row>
    <row r="211" spans="1:3" ht="45" customHeight="1">
      <c r="A211" s="3" t="s">
        <v>151</v>
      </c>
      <c r="B211" s="3" t="s">
        <v>787</v>
      </c>
      <c r="C211" s="3" t="s">
        <v>606</v>
      </c>
    </row>
    <row r="212" spans="1:3" ht="45" customHeight="1">
      <c r="A212" s="3" t="s">
        <v>151</v>
      </c>
      <c r="B212" s="3" t="s">
        <v>788</v>
      </c>
      <c r="C212" s="3" t="s">
        <v>608</v>
      </c>
    </row>
    <row r="213" spans="1:3" ht="45" customHeight="1">
      <c r="A213" s="3" t="s">
        <v>154</v>
      </c>
      <c r="B213" s="3" t="s">
        <v>789</v>
      </c>
      <c r="C213" s="3" t="s">
        <v>590</v>
      </c>
    </row>
    <row r="214" spans="1:3" ht="45" customHeight="1">
      <c r="A214" s="3" t="s">
        <v>154</v>
      </c>
      <c r="B214" s="3" t="s">
        <v>790</v>
      </c>
      <c r="C214" s="3" t="s">
        <v>592</v>
      </c>
    </row>
    <row r="215" spans="1:3" ht="45" customHeight="1">
      <c r="A215" s="3" t="s">
        <v>154</v>
      </c>
      <c r="B215" s="3" t="s">
        <v>791</v>
      </c>
      <c r="C215" s="3" t="s">
        <v>594</v>
      </c>
    </row>
    <row r="216" spans="1:3" ht="45" customHeight="1">
      <c r="A216" s="3" t="s">
        <v>154</v>
      </c>
      <c r="B216" s="3" t="s">
        <v>792</v>
      </c>
      <c r="C216" s="3" t="s">
        <v>596</v>
      </c>
    </row>
    <row r="217" spans="1:3" ht="45" customHeight="1">
      <c r="A217" s="3" t="s">
        <v>154</v>
      </c>
      <c r="B217" s="3" t="s">
        <v>793</v>
      </c>
      <c r="C217" s="3" t="s">
        <v>598</v>
      </c>
    </row>
    <row r="218" spans="1:3" ht="45" customHeight="1">
      <c r="A218" s="3" t="s">
        <v>154</v>
      </c>
      <c r="B218" s="3" t="s">
        <v>794</v>
      </c>
      <c r="C218" s="3" t="s">
        <v>600</v>
      </c>
    </row>
    <row r="219" spans="1:3" ht="45" customHeight="1">
      <c r="A219" s="3" t="s">
        <v>154</v>
      </c>
      <c r="B219" s="3" t="s">
        <v>795</v>
      </c>
      <c r="C219" s="3" t="s">
        <v>602</v>
      </c>
    </row>
    <row r="220" spans="1:3" ht="45" customHeight="1">
      <c r="A220" s="3" t="s">
        <v>154</v>
      </c>
      <c r="B220" s="3" t="s">
        <v>796</v>
      </c>
      <c r="C220" s="3" t="s">
        <v>604</v>
      </c>
    </row>
    <row r="221" spans="1:3" ht="45" customHeight="1">
      <c r="A221" s="3" t="s">
        <v>154</v>
      </c>
      <c r="B221" s="3" t="s">
        <v>797</v>
      </c>
      <c r="C221" s="3" t="s">
        <v>606</v>
      </c>
    </row>
    <row r="222" spans="1:3" ht="45" customHeight="1">
      <c r="A222" s="3" t="s">
        <v>154</v>
      </c>
      <c r="B222" s="3" t="s">
        <v>798</v>
      </c>
      <c r="C222" s="3" t="s">
        <v>608</v>
      </c>
    </row>
    <row r="223" spans="1:3" ht="45" customHeight="1">
      <c r="A223" s="3" t="s">
        <v>154</v>
      </c>
      <c r="B223" s="3" t="s">
        <v>799</v>
      </c>
      <c r="C223" s="3" t="s">
        <v>570</v>
      </c>
    </row>
    <row r="224" spans="1:3" ht="45" customHeight="1">
      <c r="A224" s="3" t="s">
        <v>154</v>
      </c>
      <c r="B224" s="3" t="s">
        <v>800</v>
      </c>
      <c r="C224" s="3" t="s">
        <v>572</v>
      </c>
    </row>
    <row r="225" spans="1:3" ht="45" customHeight="1">
      <c r="A225" s="3" t="s">
        <v>154</v>
      </c>
      <c r="B225" s="3" t="s">
        <v>801</v>
      </c>
      <c r="C225" s="3" t="s">
        <v>574</v>
      </c>
    </row>
    <row r="226" spans="1:3" ht="45" customHeight="1">
      <c r="A226" s="3" t="s">
        <v>154</v>
      </c>
      <c r="B226" s="3" t="s">
        <v>802</v>
      </c>
      <c r="C226" s="3" t="s">
        <v>576</v>
      </c>
    </row>
    <row r="227" spans="1:3" ht="45" customHeight="1">
      <c r="A227" s="3" t="s">
        <v>154</v>
      </c>
      <c r="B227" s="3" t="s">
        <v>803</v>
      </c>
      <c r="C227" s="3" t="s">
        <v>578</v>
      </c>
    </row>
    <row r="228" spans="1:3" ht="45" customHeight="1">
      <c r="A228" s="3" t="s">
        <v>154</v>
      </c>
      <c r="B228" s="3" t="s">
        <v>804</v>
      </c>
      <c r="C228" s="3" t="s">
        <v>580</v>
      </c>
    </row>
    <row r="229" spans="1:3" ht="45" customHeight="1">
      <c r="A229" s="3" t="s">
        <v>154</v>
      </c>
      <c r="B229" s="3" t="s">
        <v>805</v>
      </c>
      <c r="C229" s="3" t="s">
        <v>582</v>
      </c>
    </row>
    <row r="230" spans="1:3" ht="45" customHeight="1">
      <c r="A230" s="3" t="s">
        <v>154</v>
      </c>
      <c r="B230" s="3" t="s">
        <v>806</v>
      </c>
      <c r="C230" s="3" t="s">
        <v>584</v>
      </c>
    </row>
    <row r="231" spans="1:3" ht="45" customHeight="1">
      <c r="A231" s="3" t="s">
        <v>154</v>
      </c>
      <c r="B231" s="3" t="s">
        <v>807</v>
      </c>
      <c r="C231" s="3" t="s">
        <v>586</v>
      </c>
    </row>
    <row r="232" spans="1:3" ht="45" customHeight="1">
      <c r="A232" s="3" t="s">
        <v>154</v>
      </c>
      <c r="B232" s="3" t="s">
        <v>808</v>
      </c>
      <c r="C232" s="3" t="s">
        <v>588</v>
      </c>
    </row>
    <row r="233" spans="1:3" ht="45" customHeight="1">
      <c r="A233" s="3" t="s">
        <v>156</v>
      </c>
      <c r="B233" s="3" t="s">
        <v>809</v>
      </c>
      <c r="C233" s="3" t="s">
        <v>570</v>
      </c>
    </row>
    <row r="234" spans="1:3" ht="45" customHeight="1">
      <c r="A234" s="3" t="s">
        <v>156</v>
      </c>
      <c r="B234" s="3" t="s">
        <v>810</v>
      </c>
      <c r="C234" s="3" t="s">
        <v>572</v>
      </c>
    </row>
    <row r="235" spans="1:3" ht="45" customHeight="1">
      <c r="A235" s="3" t="s">
        <v>156</v>
      </c>
      <c r="B235" s="3" t="s">
        <v>811</v>
      </c>
      <c r="C235" s="3" t="s">
        <v>574</v>
      </c>
    </row>
    <row r="236" spans="1:3" ht="45" customHeight="1">
      <c r="A236" s="3" t="s">
        <v>156</v>
      </c>
      <c r="B236" s="3" t="s">
        <v>812</v>
      </c>
      <c r="C236" s="3" t="s">
        <v>576</v>
      </c>
    </row>
    <row r="237" spans="1:3" ht="45" customHeight="1">
      <c r="A237" s="3" t="s">
        <v>156</v>
      </c>
      <c r="B237" s="3" t="s">
        <v>813</v>
      </c>
      <c r="C237" s="3" t="s">
        <v>578</v>
      </c>
    </row>
    <row r="238" spans="1:3" ht="45" customHeight="1">
      <c r="A238" s="3" t="s">
        <v>156</v>
      </c>
      <c r="B238" s="3" t="s">
        <v>814</v>
      </c>
      <c r="C238" s="3" t="s">
        <v>580</v>
      </c>
    </row>
    <row r="239" spans="1:3" ht="45" customHeight="1">
      <c r="A239" s="3" t="s">
        <v>156</v>
      </c>
      <c r="B239" s="3" t="s">
        <v>815</v>
      </c>
      <c r="C239" s="3" t="s">
        <v>582</v>
      </c>
    </row>
    <row r="240" spans="1:3" ht="45" customHeight="1">
      <c r="A240" s="3" t="s">
        <v>156</v>
      </c>
      <c r="B240" s="3" t="s">
        <v>816</v>
      </c>
      <c r="C240" s="3" t="s">
        <v>584</v>
      </c>
    </row>
    <row r="241" spans="1:3" ht="45" customHeight="1">
      <c r="A241" s="3" t="s">
        <v>156</v>
      </c>
      <c r="B241" s="3" t="s">
        <v>817</v>
      </c>
      <c r="C241" s="3" t="s">
        <v>586</v>
      </c>
    </row>
    <row r="242" spans="1:3" ht="45" customHeight="1">
      <c r="A242" s="3" t="s">
        <v>156</v>
      </c>
      <c r="B242" s="3" t="s">
        <v>818</v>
      </c>
      <c r="C242" s="3" t="s">
        <v>588</v>
      </c>
    </row>
    <row r="243" spans="1:3" ht="45" customHeight="1">
      <c r="A243" s="3" t="s">
        <v>156</v>
      </c>
      <c r="B243" s="3" t="s">
        <v>819</v>
      </c>
      <c r="C243" s="3" t="s">
        <v>590</v>
      </c>
    </row>
    <row r="244" spans="1:3" ht="45" customHeight="1">
      <c r="A244" s="3" t="s">
        <v>156</v>
      </c>
      <c r="B244" s="3" t="s">
        <v>820</v>
      </c>
      <c r="C244" s="3" t="s">
        <v>592</v>
      </c>
    </row>
    <row r="245" spans="1:3" ht="45" customHeight="1">
      <c r="A245" s="3" t="s">
        <v>156</v>
      </c>
      <c r="B245" s="3" t="s">
        <v>821</v>
      </c>
      <c r="C245" s="3" t="s">
        <v>594</v>
      </c>
    </row>
    <row r="246" spans="1:3" ht="45" customHeight="1">
      <c r="A246" s="3" t="s">
        <v>156</v>
      </c>
      <c r="B246" s="3" t="s">
        <v>822</v>
      </c>
      <c r="C246" s="3" t="s">
        <v>596</v>
      </c>
    </row>
    <row r="247" spans="1:3" ht="45" customHeight="1">
      <c r="A247" s="3" t="s">
        <v>156</v>
      </c>
      <c r="B247" s="3" t="s">
        <v>823</v>
      </c>
      <c r="C247" s="3" t="s">
        <v>598</v>
      </c>
    </row>
    <row r="248" spans="1:3" ht="45" customHeight="1">
      <c r="A248" s="3" t="s">
        <v>156</v>
      </c>
      <c r="B248" s="3" t="s">
        <v>824</v>
      </c>
      <c r="C248" s="3" t="s">
        <v>600</v>
      </c>
    </row>
    <row r="249" spans="1:3" ht="45" customHeight="1">
      <c r="A249" s="3" t="s">
        <v>156</v>
      </c>
      <c r="B249" s="3" t="s">
        <v>825</v>
      </c>
      <c r="C249" s="3" t="s">
        <v>602</v>
      </c>
    </row>
    <row r="250" spans="1:3" ht="45" customHeight="1">
      <c r="A250" s="3" t="s">
        <v>156</v>
      </c>
      <c r="B250" s="3" t="s">
        <v>826</v>
      </c>
      <c r="C250" s="3" t="s">
        <v>604</v>
      </c>
    </row>
    <row r="251" spans="1:3" ht="45" customHeight="1">
      <c r="A251" s="3" t="s">
        <v>156</v>
      </c>
      <c r="B251" s="3" t="s">
        <v>827</v>
      </c>
      <c r="C251" s="3" t="s">
        <v>606</v>
      </c>
    </row>
    <row r="252" spans="1:3" ht="45" customHeight="1">
      <c r="A252" s="3" t="s">
        <v>156</v>
      </c>
      <c r="B252" s="3" t="s">
        <v>828</v>
      </c>
      <c r="C252" s="3" t="s">
        <v>608</v>
      </c>
    </row>
    <row r="253" spans="1:3" ht="45" customHeight="1">
      <c r="A253" s="3" t="s">
        <v>158</v>
      </c>
      <c r="B253" s="3" t="s">
        <v>829</v>
      </c>
      <c r="C253" s="3" t="s">
        <v>570</v>
      </c>
    </row>
    <row r="254" spans="1:3" ht="45" customHeight="1">
      <c r="A254" s="3" t="s">
        <v>158</v>
      </c>
      <c r="B254" s="3" t="s">
        <v>830</v>
      </c>
      <c r="C254" s="3" t="s">
        <v>572</v>
      </c>
    </row>
    <row r="255" spans="1:3" ht="45" customHeight="1">
      <c r="A255" s="3" t="s">
        <v>158</v>
      </c>
      <c r="B255" s="3" t="s">
        <v>831</v>
      </c>
      <c r="C255" s="3" t="s">
        <v>574</v>
      </c>
    </row>
    <row r="256" spans="1:3" ht="45" customHeight="1">
      <c r="A256" s="3" t="s">
        <v>158</v>
      </c>
      <c r="B256" s="3" t="s">
        <v>832</v>
      </c>
      <c r="C256" s="3" t="s">
        <v>576</v>
      </c>
    </row>
    <row r="257" spans="1:3" ht="45" customHeight="1">
      <c r="A257" s="3" t="s">
        <v>158</v>
      </c>
      <c r="B257" s="3" t="s">
        <v>833</v>
      </c>
      <c r="C257" s="3" t="s">
        <v>578</v>
      </c>
    </row>
    <row r="258" spans="1:3" ht="45" customHeight="1">
      <c r="A258" s="3" t="s">
        <v>158</v>
      </c>
      <c r="B258" s="3" t="s">
        <v>834</v>
      </c>
      <c r="C258" s="3" t="s">
        <v>580</v>
      </c>
    </row>
    <row r="259" spans="1:3" ht="45" customHeight="1">
      <c r="A259" s="3" t="s">
        <v>158</v>
      </c>
      <c r="B259" s="3" t="s">
        <v>835</v>
      </c>
      <c r="C259" s="3" t="s">
        <v>582</v>
      </c>
    </row>
    <row r="260" spans="1:3" ht="45" customHeight="1">
      <c r="A260" s="3" t="s">
        <v>158</v>
      </c>
      <c r="B260" s="3" t="s">
        <v>836</v>
      </c>
      <c r="C260" s="3" t="s">
        <v>584</v>
      </c>
    </row>
    <row r="261" spans="1:3" ht="45" customHeight="1">
      <c r="A261" s="3" t="s">
        <v>158</v>
      </c>
      <c r="B261" s="3" t="s">
        <v>837</v>
      </c>
      <c r="C261" s="3" t="s">
        <v>586</v>
      </c>
    </row>
    <row r="262" spans="1:3" ht="45" customHeight="1">
      <c r="A262" s="3" t="s">
        <v>158</v>
      </c>
      <c r="B262" s="3" t="s">
        <v>838</v>
      </c>
      <c r="C262" s="3" t="s">
        <v>588</v>
      </c>
    </row>
    <row r="263" spans="1:3" ht="45" customHeight="1">
      <c r="A263" s="3" t="s">
        <v>158</v>
      </c>
      <c r="B263" s="3" t="s">
        <v>839</v>
      </c>
      <c r="C263" s="3" t="s">
        <v>590</v>
      </c>
    </row>
    <row r="264" spans="1:3" ht="45" customHeight="1">
      <c r="A264" s="3" t="s">
        <v>158</v>
      </c>
      <c r="B264" s="3" t="s">
        <v>840</v>
      </c>
      <c r="C264" s="3" t="s">
        <v>592</v>
      </c>
    </row>
    <row r="265" spans="1:3" ht="45" customHeight="1">
      <c r="A265" s="3" t="s">
        <v>158</v>
      </c>
      <c r="B265" s="3" t="s">
        <v>841</v>
      </c>
      <c r="C265" s="3" t="s">
        <v>594</v>
      </c>
    </row>
    <row r="266" spans="1:3" ht="45" customHeight="1">
      <c r="A266" s="3" t="s">
        <v>158</v>
      </c>
      <c r="B266" s="3" t="s">
        <v>842</v>
      </c>
      <c r="C266" s="3" t="s">
        <v>596</v>
      </c>
    </row>
    <row r="267" spans="1:3" ht="45" customHeight="1">
      <c r="A267" s="3" t="s">
        <v>158</v>
      </c>
      <c r="B267" s="3" t="s">
        <v>843</v>
      </c>
      <c r="C267" s="3" t="s">
        <v>598</v>
      </c>
    </row>
    <row r="268" spans="1:3" ht="45" customHeight="1">
      <c r="A268" s="3" t="s">
        <v>158</v>
      </c>
      <c r="B268" s="3" t="s">
        <v>844</v>
      </c>
      <c r="C268" s="3" t="s">
        <v>600</v>
      </c>
    </row>
    <row r="269" spans="1:3" ht="45" customHeight="1">
      <c r="A269" s="3" t="s">
        <v>158</v>
      </c>
      <c r="B269" s="3" t="s">
        <v>845</v>
      </c>
      <c r="C269" s="3" t="s">
        <v>602</v>
      </c>
    </row>
    <row r="270" spans="1:3" ht="45" customHeight="1">
      <c r="A270" s="3" t="s">
        <v>158</v>
      </c>
      <c r="B270" s="3" t="s">
        <v>846</v>
      </c>
      <c r="C270" s="3" t="s">
        <v>604</v>
      </c>
    </row>
    <row r="271" spans="1:3" ht="45" customHeight="1">
      <c r="A271" s="3" t="s">
        <v>158</v>
      </c>
      <c r="B271" s="3" t="s">
        <v>847</v>
      </c>
      <c r="C271" s="3" t="s">
        <v>606</v>
      </c>
    </row>
    <row r="272" spans="1:3" ht="45" customHeight="1">
      <c r="A272" s="3" t="s">
        <v>158</v>
      </c>
      <c r="B272" s="3" t="s">
        <v>848</v>
      </c>
      <c r="C272" s="3" t="s">
        <v>608</v>
      </c>
    </row>
    <row r="273" spans="1:3" ht="45" customHeight="1">
      <c r="A273" s="3" t="s">
        <v>160</v>
      </c>
      <c r="B273" s="3" t="s">
        <v>849</v>
      </c>
      <c r="C273" s="3" t="s">
        <v>570</v>
      </c>
    </row>
    <row r="274" spans="1:3" ht="45" customHeight="1">
      <c r="A274" s="3" t="s">
        <v>160</v>
      </c>
      <c r="B274" s="3" t="s">
        <v>850</v>
      </c>
      <c r="C274" s="3" t="s">
        <v>572</v>
      </c>
    </row>
    <row r="275" spans="1:3" ht="45" customHeight="1">
      <c r="A275" s="3" t="s">
        <v>160</v>
      </c>
      <c r="B275" s="3" t="s">
        <v>851</v>
      </c>
      <c r="C275" s="3" t="s">
        <v>574</v>
      </c>
    </row>
    <row r="276" spans="1:3" ht="45" customHeight="1">
      <c r="A276" s="3" t="s">
        <v>160</v>
      </c>
      <c r="B276" s="3" t="s">
        <v>852</v>
      </c>
      <c r="C276" s="3" t="s">
        <v>576</v>
      </c>
    </row>
    <row r="277" spans="1:3" ht="45" customHeight="1">
      <c r="A277" s="3" t="s">
        <v>160</v>
      </c>
      <c r="B277" s="3" t="s">
        <v>853</v>
      </c>
      <c r="C277" s="3" t="s">
        <v>578</v>
      </c>
    </row>
    <row r="278" spans="1:3" ht="45" customHeight="1">
      <c r="A278" s="3" t="s">
        <v>160</v>
      </c>
      <c r="B278" s="3" t="s">
        <v>854</v>
      </c>
      <c r="C278" s="3" t="s">
        <v>580</v>
      </c>
    </row>
    <row r="279" spans="1:3" ht="45" customHeight="1">
      <c r="A279" s="3" t="s">
        <v>160</v>
      </c>
      <c r="B279" s="3" t="s">
        <v>855</v>
      </c>
      <c r="C279" s="3" t="s">
        <v>582</v>
      </c>
    </row>
    <row r="280" spans="1:3" ht="45" customHeight="1">
      <c r="A280" s="3" t="s">
        <v>160</v>
      </c>
      <c r="B280" s="3" t="s">
        <v>856</v>
      </c>
      <c r="C280" s="3" t="s">
        <v>584</v>
      </c>
    </row>
    <row r="281" spans="1:3" ht="45" customHeight="1">
      <c r="A281" s="3" t="s">
        <v>160</v>
      </c>
      <c r="B281" s="3" t="s">
        <v>857</v>
      </c>
      <c r="C281" s="3" t="s">
        <v>586</v>
      </c>
    </row>
    <row r="282" spans="1:3" ht="45" customHeight="1">
      <c r="A282" s="3" t="s">
        <v>160</v>
      </c>
      <c r="B282" s="3" t="s">
        <v>858</v>
      </c>
      <c r="C282" s="3" t="s">
        <v>588</v>
      </c>
    </row>
    <row r="283" spans="1:3" ht="45" customHeight="1">
      <c r="A283" s="3" t="s">
        <v>160</v>
      </c>
      <c r="B283" s="3" t="s">
        <v>859</v>
      </c>
      <c r="C283" s="3" t="s">
        <v>590</v>
      </c>
    </row>
    <row r="284" spans="1:3" ht="45" customHeight="1">
      <c r="A284" s="3" t="s">
        <v>160</v>
      </c>
      <c r="B284" s="3" t="s">
        <v>860</v>
      </c>
      <c r="C284" s="3" t="s">
        <v>592</v>
      </c>
    </row>
    <row r="285" spans="1:3" ht="45" customHeight="1">
      <c r="A285" s="3" t="s">
        <v>160</v>
      </c>
      <c r="B285" s="3" t="s">
        <v>861</v>
      </c>
      <c r="C285" s="3" t="s">
        <v>594</v>
      </c>
    </row>
    <row r="286" spans="1:3" ht="45" customHeight="1">
      <c r="A286" s="3" t="s">
        <v>160</v>
      </c>
      <c r="B286" s="3" t="s">
        <v>862</v>
      </c>
      <c r="C286" s="3" t="s">
        <v>596</v>
      </c>
    </row>
    <row r="287" spans="1:3" ht="45" customHeight="1">
      <c r="A287" s="3" t="s">
        <v>160</v>
      </c>
      <c r="B287" s="3" t="s">
        <v>863</v>
      </c>
      <c r="C287" s="3" t="s">
        <v>598</v>
      </c>
    </row>
    <row r="288" spans="1:3" ht="45" customHeight="1">
      <c r="A288" s="3" t="s">
        <v>160</v>
      </c>
      <c r="B288" s="3" t="s">
        <v>864</v>
      </c>
      <c r="C288" s="3" t="s">
        <v>600</v>
      </c>
    </row>
    <row r="289" spans="1:3" ht="45" customHeight="1">
      <c r="A289" s="3" t="s">
        <v>160</v>
      </c>
      <c r="B289" s="3" t="s">
        <v>865</v>
      </c>
      <c r="C289" s="3" t="s">
        <v>602</v>
      </c>
    </row>
    <row r="290" spans="1:3" ht="45" customHeight="1">
      <c r="A290" s="3" t="s">
        <v>160</v>
      </c>
      <c r="B290" s="3" t="s">
        <v>866</v>
      </c>
      <c r="C290" s="3" t="s">
        <v>604</v>
      </c>
    </row>
    <row r="291" spans="1:3" ht="45" customHeight="1">
      <c r="A291" s="3" t="s">
        <v>160</v>
      </c>
      <c r="B291" s="3" t="s">
        <v>867</v>
      </c>
      <c r="C291" s="3" t="s">
        <v>606</v>
      </c>
    </row>
    <row r="292" spans="1:3" ht="45" customHeight="1">
      <c r="A292" s="3" t="s">
        <v>160</v>
      </c>
      <c r="B292" s="3" t="s">
        <v>868</v>
      </c>
      <c r="C292" s="3" t="s">
        <v>608</v>
      </c>
    </row>
    <row r="293" spans="1:3" ht="45" customHeight="1">
      <c r="A293" s="3" t="s">
        <v>162</v>
      </c>
      <c r="B293" s="3" t="s">
        <v>869</v>
      </c>
      <c r="C293" s="3" t="s">
        <v>570</v>
      </c>
    </row>
    <row r="294" spans="1:3" ht="45" customHeight="1">
      <c r="A294" s="3" t="s">
        <v>162</v>
      </c>
      <c r="B294" s="3" t="s">
        <v>870</v>
      </c>
      <c r="C294" s="3" t="s">
        <v>572</v>
      </c>
    </row>
    <row r="295" spans="1:3" ht="45" customHeight="1">
      <c r="A295" s="3" t="s">
        <v>162</v>
      </c>
      <c r="B295" s="3" t="s">
        <v>871</v>
      </c>
      <c r="C295" s="3" t="s">
        <v>574</v>
      </c>
    </row>
    <row r="296" spans="1:3" ht="45" customHeight="1">
      <c r="A296" s="3" t="s">
        <v>162</v>
      </c>
      <c r="B296" s="3" t="s">
        <v>872</v>
      </c>
      <c r="C296" s="3" t="s">
        <v>576</v>
      </c>
    </row>
    <row r="297" spans="1:3" ht="45" customHeight="1">
      <c r="A297" s="3" t="s">
        <v>162</v>
      </c>
      <c r="B297" s="3" t="s">
        <v>873</v>
      </c>
      <c r="C297" s="3" t="s">
        <v>578</v>
      </c>
    </row>
    <row r="298" spans="1:3" ht="45" customHeight="1">
      <c r="A298" s="3" t="s">
        <v>162</v>
      </c>
      <c r="B298" s="3" t="s">
        <v>874</v>
      </c>
      <c r="C298" s="3" t="s">
        <v>580</v>
      </c>
    </row>
    <row r="299" spans="1:3" ht="45" customHeight="1">
      <c r="A299" s="3" t="s">
        <v>162</v>
      </c>
      <c r="B299" s="3" t="s">
        <v>875</v>
      </c>
      <c r="C299" s="3" t="s">
        <v>582</v>
      </c>
    </row>
    <row r="300" spans="1:3" ht="45" customHeight="1">
      <c r="A300" s="3" t="s">
        <v>162</v>
      </c>
      <c r="B300" s="3" t="s">
        <v>876</v>
      </c>
      <c r="C300" s="3" t="s">
        <v>584</v>
      </c>
    </row>
    <row r="301" spans="1:3" ht="45" customHeight="1">
      <c r="A301" s="3" t="s">
        <v>162</v>
      </c>
      <c r="B301" s="3" t="s">
        <v>877</v>
      </c>
      <c r="C301" s="3" t="s">
        <v>586</v>
      </c>
    </row>
    <row r="302" spans="1:3" ht="45" customHeight="1">
      <c r="A302" s="3" t="s">
        <v>162</v>
      </c>
      <c r="B302" s="3" t="s">
        <v>878</v>
      </c>
      <c r="C302" s="3" t="s">
        <v>588</v>
      </c>
    </row>
    <row r="303" spans="1:3" ht="45" customHeight="1">
      <c r="A303" s="3" t="s">
        <v>162</v>
      </c>
      <c r="B303" s="3" t="s">
        <v>879</v>
      </c>
      <c r="C303" s="3" t="s">
        <v>590</v>
      </c>
    </row>
    <row r="304" spans="1:3" ht="45" customHeight="1">
      <c r="A304" s="3" t="s">
        <v>162</v>
      </c>
      <c r="B304" s="3" t="s">
        <v>880</v>
      </c>
      <c r="C304" s="3" t="s">
        <v>592</v>
      </c>
    </row>
    <row r="305" spans="1:3" ht="45" customHeight="1">
      <c r="A305" s="3" t="s">
        <v>162</v>
      </c>
      <c r="B305" s="3" t="s">
        <v>881</v>
      </c>
      <c r="C305" s="3" t="s">
        <v>594</v>
      </c>
    </row>
    <row r="306" spans="1:3" ht="45" customHeight="1">
      <c r="A306" s="3" t="s">
        <v>162</v>
      </c>
      <c r="B306" s="3" t="s">
        <v>882</v>
      </c>
      <c r="C306" s="3" t="s">
        <v>596</v>
      </c>
    </row>
    <row r="307" spans="1:3" ht="45" customHeight="1">
      <c r="A307" s="3" t="s">
        <v>162</v>
      </c>
      <c r="B307" s="3" t="s">
        <v>883</v>
      </c>
      <c r="C307" s="3" t="s">
        <v>598</v>
      </c>
    </row>
    <row r="308" spans="1:3" ht="45" customHeight="1">
      <c r="A308" s="3" t="s">
        <v>162</v>
      </c>
      <c r="B308" s="3" t="s">
        <v>884</v>
      </c>
      <c r="C308" s="3" t="s">
        <v>600</v>
      </c>
    </row>
    <row r="309" spans="1:3" ht="45" customHeight="1">
      <c r="A309" s="3" t="s">
        <v>162</v>
      </c>
      <c r="B309" s="3" t="s">
        <v>885</v>
      </c>
      <c r="C309" s="3" t="s">
        <v>602</v>
      </c>
    </row>
    <row r="310" spans="1:3" ht="45" customHeight="1">
      <c r="A310" s="3" t="s">
        <v>162</v>
      </c>
      <c r="B310" s="3" t="s">
        <v>886</v>
      </c>
      <c r="C310" s="3" t="s">
        <v>604</v>
      </c>
    </row>
    <row r="311" spans="1:3" ht="45" customHeight="1">
      <c r="A311" s="3" t="s">
        <v>162</v>
      </c>
      <c r="B311" s="3" t="s">
        <v>887</v>
      </c>
      <c r="C311" s="3" t="s">
        <v>606</v>
      </c>
    </row>
    <row r="312" spans="1:3" ht="45" customHeight="1">
      <c r="A312" s="3" t="s">
        <v>162</v>
      </c>
      <c r="B312" s="3" t="s">
        <v>888</v>
      </c>
      <c r="C312" s="3" t="s">
        <v>608</v>
      </c>
    </row>
    <row r="313" spans="1:3" ht="45" customHeight="1">
      <c r="A313" s="3" t="s">
        <v>164</v>
      </c>
      <c r="B313" s="3" t="s">
        <v>889</v>
      </c>
      <c r="C313" s="3" t="s">
        <v>570</v>
      </c>
    </row>
    <row r="314" spans="1:3" ht="45" customHeight="1">
      <c r="A314" s="3" t="s">
        <v>164</v>
      </c>
      <c r="B314" s="3" t="s">
        <v>890</v>
      </c>
      <c r="C314" s="3" t="s">
        <v>572</v>
      </c>
    </row>
    <row r="315" spans="1:3" ht="45" customHeight="1">
      <c r="A315" s="3" t="s">
        <v>164</v>
      </c>
      <c r="B315" s="3" t="s">
        <v>891</v>
      </c>
      <c r="C315" s="3" t="s">
        <v>574</v>
      </c>
    </row>
    <row r="316" spans="1:3" ht="45" customHeight="1">
      <c r="A316" s="3" t="s">
        <v>164</v>
      </c>
      <c r="B316" s="3" t="s">
        <v>892</v>
      </c>
      <c r="C316" s="3" t="s">
        <v>576</v>
      </c>
    </row>
    <row r="317" spans="1:3" ht="45" customHeight="1">
      <c r="A317" s="3" t="s">
        <v>164</v>
      </c>
      <c r="B317" s="3" t="s">
        <v>893</v>
      </c>
      <c r="C317" s="3" t="s">
        <v>578</v>
      </c>
    </row>
    <row r="318" spans="1:3" ht="45" customHeight="1">
      <c r="A318" s="3" t="s">
        <v>164</v>
      </c>
      <c r="B318" s="3" t="s">
        <v>894</v>
      </c>
      <c r="C318" s="3" t="s">
        <v>580</v>
      </c>
    </row>
    <row r="319" spans="1:3" ht="45" customHeight="1">
      <c r="A319" s="3" t="s">
        <v>164</v>
      </c>
      <c r="B319" s="3" t="s">
        <v>895</v>
      </c>
      <c r="C319" s="3" t="s">
        <v>582</v>
      </c>
    </row>
    <row r="320" spans="1:3" ht="45" customHeight="1">
      <c r="A320" s="3" t="s">
        <v>164</v>
      </c>
      <c r="B320" s="3" t="s">
        <v>896</v>
      </c>
      <c r="C320" s="3" t="s">
        <v>584</v>
      </c>
    </row>
    <row r="321" spans="1:3" ht="45" customHeight="1">
      <c r="A321" s="3" t="s">
        <v>164</v>
      </c>
      <c r="B321" s="3" t="s">
        <v>897</v>
      </c>
      <c r="C321" s="3" t="s">
        <v>586</v>
      </c>
    </row>
    <row r="322" spans="1:3" ht="45" customHeight="1">
      <c r="A322" s="3" t="s">
        <v>164</v>
      </c>
      <c r="B322" s="3" t="s">
        <v>898</v>
      </c>
      <c r="C322" s="3" t="s">
        <v>588</v>
      </c>
    </row>
    <row r="323" spans="1:3" ht="45" customHeight="1">
      <c r="A323" s="3" t="s">
        <v>164</v>
      </c>
      <c r="B323" s="3" t="s">
        <v>899</v>
      </c>
      <c r="C323" s="3" t="s">
        <v>590</v>
      </c>
    </row>
    <row r="324" spans="1:3" ht="45" customHeight="1">
      <c r="A324" s="3" t="s">
        <v>164</v>
      </c>
      <c r="B324" s="3" t="s">
        <v>900</v>
      </c>
      <c r="C324" s="3" t="s">
        <v>592</v>
      </c>
    </row>
    <row r="325" spans="1:3" ht="45" customHeight="1">
      <c r="A325" s="3" t="s">
        <v>164</v>
      </c>
      <c r="B325" s="3" t="s">
        <v>901</v>
      </c>
      <c r="C325" s="3" t="s">
        <v>594</v>
      </c>
    </row>
    <row r="326" spans="1:3" ht="45" customHeight="1">
      <c r="A326" s="3" t="s">
        <v>164</v>
      </c>
      <c r="B326" s="3" t="s">
        <v>902</v>
      </c>
      <c r="C326" s="3" t="s">
        <v>596</v>
      </c>
    </row>
    <row r="327" spans="1:3" ht="45" customHeight="1">
      <c r="A327" s="3" t="s">
        <v>164</v>
      </c>
      <c r="B327" s="3" t="s">
        <v>903</v>
      </c>
      <c r="C327" s="3" t="s">
        <v>598</v>
      </c>
    </row>
    <row r="328" spans="1:3" ht="45" customHeight="1">
      <c r="A328" s="3" t="s">
        <v>164</v>
      </c>
      <c r="B328" s="3" t="s">
        <v>904</v>
      </c>
      <c r="C328" s="3" t="s">
        <v>600</v>
      </c>
    </row>
    <row r="329" spans="1:3" ht="45" customHeight="1">
      <c r="A329" s="3" t="s">
        <v>164</v>
      </c>
      <c r="B329" s="3" t="s">
        <v>905</v>
      </c>
      <c r="C329" s="3" t="s">
        <v>602</v>
      </c>
    </row>
    <row r="330" spans="1:3" ht="45" customHeight="1">
      <c r="A330" s="3" t="s">
        <v>164</v>
      </c>
      <c r="B330" s="3" t="s">
        <v>906</v>
      </c>
      <c r="C330" s="3" t="s">
        <v>604</v>
      </c>
    </row>
    <row r="331" spans="1:3" ht="45" customHeight="1">
      <c r="A331" s="3" t="s">
        <v>164</v>
      </c>
      <c r="B331" s="3" t="s">
        <v>907</v>
      </c>
      <c r="C331" s="3" t="s">
        <v>606</v>
      </c>
    </row>
    <row r="332" spans="1:3" ht="45" customHeight="1">
      <c r="A332" s="3" t="s">
        <v>164</v>
      </c>
      <c r="B332" s="3" t="s">
        <v>908</v>
      </c>
      <c r="C332" s="3" t="s">
        <v>608</v>
      </c>
    </row>
    <row r="333" spans="1:3" ht="45" customHeight="1">
      <c r="A333" s="3" t="s">
        <v>166</v>
      </c>
      <c r="B333" s="3" t="s">
        <v>909</v>
      </c>
      <c r="C333" s="3" t="s">
        <v>570</v>
      </c>
    </row>
    <row r="334" spans="1:3" ht="45" customHeight="1">
      <c r="A334" s="3" t="s">
        <v>166</v>
      </c>
      <c r="B334" s="3" t="s">
        <v>910</v>
      </c>
      <c r="C334" s="3" t="s">
        <v>572</v>
      </c>
    </row>
    <row r="335" spans="1:3" ht="45" customHeight="1">
      <c r="A335" s="3" t="s">
        <v>166</v>
      </c>
      <c r="B335" s="3" t="s">
        <v>911</v>
      </c>
      <c r="C335" s="3" t="s">
        <v>574</v>
      </c>
    </row>
    <row r="336" spans="1:3" ht="45" customHeight="1">
      <c r="A336" s="3" t="s">
        <v>166</v>
      </c>
      <c r="B336" s="3" t="s">
        <v>912</v>
      </c>
      <c r="C336" s="3" t="s">
        <v>576</v>
      </c>
    </row>
    <row r="337" spans="1:3" ht="45" customHeight="1">
      <c r="A337" s="3" t="s">
        <v>166</v>
      </c>
      <c r="B337" s="3" t="s">
        <v>913</v>
      </c>
      <c r="C337" s="3" t="s">
        <v>578</v>
      </c>
    </row>
    <row r="338" spans="1:3" ht="45" customHeight="1">
      <c r="A338" s="3" t="s">
        <v>166</v>
      </c>
      <c r="B338" s="3" t="s">
        <v>914</v>
      </c>
      <c r="C338" s="3" t="s">
        <v>580</v>
      </c>
    </row>
    <row r="339" spans="1:3" ht="45" customHeight="1">
      <c r="A339" s="3" t="s">
        <v>166</v>
      </c>
      <c r="B339" s="3" t="s">
        <v>915</v>
      </c>
      <c r="C339" s="3" t="s">
        <v>582</v>
      </c>
    </row>
    <row r="340" spans="1:3" ht="45" customHeight="1">
      <c r="A340" s="3" t="s">
        <v>166</v>
      </c>
      <c r="B340" s="3" t="s">
        <v>916</v>
      </c>
      <c r="C340" s="3" t="s">
        <v>584</v>
      </c>
    </row>
    <row r="341" spans="1:3" ht="45" customHeight="1">
      <c r="A341" s="3" t="s">
        <v>166</v>
      </c>
      <c r="B341" s="3" t="s">
        <v>917</v>
      </c>
      <c r="C341" s="3" t="s">
        <v>586</v>
      </c>
    </row>
    <row r="342" spans="1:3" ht="45" customHeight="1">
      <c r="A342" s="3" t="s">
        <v>166</v>
      </c>
      <c r="B342" s="3" t="s">
        <v>918</v>
      </c>
      <c r="C342" s="3" t="s">
        <v>588</v>
      </c>
    </row>
    <row r="343" spans="1:3" ht="45" customHeight="1">
      <c r="A343" s="3" t="s">
        <v>166</v>
      </c>
      <c r="B343" s="3" t="s">
        <v>919</v>
      </c>
      <c r="C343" s="3" t="s">
        <v>590</v>
      </c>
    </row>
    <row r="344" spans="1:3" ht="45" customHeight="1">
      <c r="A344" s="3" t="s">
        <v>166</v>
      </c>
      <c r="B344" s="3" t="s">
        <v>920</v>
      </c>
      <c r="C344" s="3" t="s">
        <v>592</v>
      </c>
    </row>
    <row r="345" spans="1:3" ht="45" customHeight="1">
      <c r="A345" s="3" t="s">
        <v>166</v>
      </c>
      <c r="B345" s="3" t="s">
        <v>921</v>
      </c>
      <c r="C345" s="3" t="s">
        <v>594</v>
      </c>
    </row>
    <row r="346" spans="1:3" ht="45" customHeight="1">
      <c r="A346" s="3" t="s">
        <v>166</v>
      </c>
      <c r="B346" s="3" t="s">
        <v>922</v>
      </c>
      <c r="C346" s="3" t="s">
        <v>596</v>
      </c>
    </row>
    <row r="347" spans="1:3" ht="45" customHeight="1">
      <c r="A347" s="3" t="s">
        <v>166</v>
      </c>
      <c r="B347" s="3" t="s">
        <v>923</v>
      </c>
      <c r="C347" s="3" t="s">
        <v>598</v>
      </c>
    </row>
    <row r="348" spans="1:3" ht="45" customHeight="1">
      <c r="A348" s="3" t="s">
        <v>166</v>
      </c>
      <c r="B348" s="3" t="s">
        <v>924</v>
      </c>
      <c r="C348" s="3" t="s">
        <v>600</v>
      </c>
    </row>
    <row r="349" spans="1:3" ht="45" customHeight="1">
      <c r="A349" s="3" t="s">
        <v>166</v>
      </c>
      <c r="B349" s="3" t="s">
        <v>925</v>
      </c>
      <c r="C349" s="3" t="s">
        <v>602</v>
      </c>
    </row>
    <row r="350" spans="1:3" ht="45" customHeight="1">
      <c r="A350" s="3" t="s">
        <v>166</v>
      </c>
      <c r="B350" s="3" t="s">
        <v>926</v>
      </c>
      <c r="C350" s="3" t="s">
        <v>604</v>
      </c>
    </row>
    <row r="351" spans="1:3" ht="45" customHeight="1">
      <c r="A351" s="3" t="s">
        <v>166</v>
      </c>
      <c r="B351" s="3" t="s">
        <v>927</v>
      </c>
      <c r="C351" s="3" t="s">
        <v>606</v>
      </c>
    </row>
    <row r="352" spans="1:3" ht="45" customHeight="1">
      <c r="A352" s="3" t="s">
        <v>166</v>
      </c>
      <c r="B352" s="3" t="s">
        <v>928</v>
      </c>
      <c r="C352" s="3" t="s">
        <v>608</v>
      </c>
    </row>
    <row r="353" spans="1:3" ht="45" customHeight="1">
      <c r="A353" s="3" t="s">
        <v>168</v>
      </c>
      <c r="B353" s="3" t="s">
        <v>929</v>
      </c>
      <c r="C353" s="3" t="s">
        <v>570</v>
      </c>
    </row>
    <row r="354" spans="1:3" ht="45" customHeight="1">
      <c r="A354" s="3" t="s">
        <v>168</v>
      </c>
      <c r="B354" s="3" t="s">
        <v>930</v>
      </c>
      <c r="C354" s="3" t="s">
        <v>572</v>
      </c>
    </row>
    <row r="355" spans="1:3" ht="45" customHeight="1">
      <c r="A355" s="3" t="s">
        <v>168</v>
      </c>
      <c r="B355" s="3" t="s">
        <v>931</v>
      </c>
      <c r="C355" s="3" t="s">
        <v>574</v>
      </c>
    </row>
    <row r="356" spans="1:3" ht="45" customHeight="1">
      <c r="A356" s="3" t="s">
        <v>168</v>
      </c>
      <c r="B356" s="3" t="s">
        <v>932</v>
      </c>
      <c r="C356" s="3" t="s">
        <v>576</v>
      </c>
    </row>
    <row r="357" spans="1:3" ht="45" customHeight="1">
      <c r="A357" s="3" t="s">
        <v>168</v>
      </c>
      <c r="B357" s="3" t="s">
        <v>933</v>
      </c>
      <c r="C357" s="3" t="s">
        <v>578</v>
      </c>
    </row>
    <row r="358" spans="1:3" ht="45" customHeight="1">
      <c r="A358" s="3" t="s">
        <v>168</v>
      </c>
      <c r="B358" s="3" t="s">
        <v>934</v>
      </c>
      <c r="C358" s="3" t="s">
        <v>580</v>
      </c>
    </row>
    <row r="359" spans="1:3" ht="45" customHeight="1">
      <c r="A359" s="3" t="s">
        <v>168</v>
      </c>
      <c r="B359" s="3" t="s">
        <v>935</v>
      </c>
      <c r="C359" s="3" t="s">
        <v>582</v>
      </c>
    </row>
    <row r="360" spans="1:3" ht="45" customHeight="1">
      <c r="A360" s="3" t="s">
        <v>168</v>
      </c>
      <c r="B360" s="3" t="s">
        <v>936</v>
      </c>
      <c r="C360" s="3" t="s">
        <v>584</v>
      </c>
    </row>
    <row r="361" spans="1:3" ht="45" customHeight="1">
      <c r="A361" s="3" t="s">
        <v>168</v>
      </c>
      <c r="B361" s="3" t="s">
        <v>937</v>
      </c>
      <c r="C361" s="3" t="s">
        <v>586</v>
      </c>
    </row>
    <row r="362" spans="1:3" ht="45" customHeight="1">
      <c r="A362" s="3" t="s">
        <v>168</v>
      </c>
      <c r="B362" s="3" t="s">
        <v>938</v>
      </c>
      <c r="C362" s="3" t="s">
        <v>588</v>
      </c>
    </row>
    <row r="363" spans="1:3" ht="45" customHeight="1">
      <c r="A363" s="3" t="s">
        <v>168</v>
      </c>
      <c r="B363" s="3" t="s">
        <v>939</v>
      </c>
      <c r="C363" s="3" t="s">
        <v>590</v>
      </c>
    </row>
    <row r="364" spans="1:3" ht="45" customHeight="1">
      <c r="A364" s="3" t="s">
        <v>168</v>
      </c>
      <c r="B364" s="3" t="s">
        <v>940</v>
      </c>
      <c r="C364" s="3" t="s">
        <v>592</v>
      </c>
    </row>
    <row r="365" spans="1:3" ht="45" customHeight="1">
      <c r="A365" s="3" t="s">
        <v>168</v>
      </c>
      <c r="B365" s="3" t="s">
        <v>941</v>
      </c>
      <c r="C365" s="3" t="s">
        <v>594</v>
      </c>
    </row>
    <row r="366" spans="1:3" ht="45" customHeight="1">
      <c r="A366" s="3" t="s">
        <v>168</v>
      </c>
      <c r="B366" s="3" t="s">
        <v>942</v>
      </c>
      <c r="C366" s="3" t="s">
        <v>596</v>
      </c>
    </row>
    <row r="367" spans="1:3" ht="45" customHeight="1">
      <c r="A367" s="3" t="s">
        <v>168</v>
      </c>
      <c r="B367" s="3" t="s">
        <v>943</v>
      </c>
      <c r="C367" s="3" t="s">
        <v>598</v>
      </c>
    </row>
    <row r="368" spans="1:3" ht="45" customHeight="1">
      <c r="A368" s="3" t="s">
        <v>168</v>
      </c>
      <c r="B368" s="3" t="s">
        <v>944</v>
      </c>
      <c r="C368" s="3" t="s">
        <v>600</v>
      </c>
    </row>
    <row r="369" spans="1:3" ht="45" customHeight="1">
      <c r="A369" s="3" t="s">
        <v>168</v>
      </c>
      <c r="B369" s="3" t="s">
        <v>945</v>
      </c>
      <c r="C369" s="3" t="s">
        <v>602</v>
      </c>
    </row>
    <row r="370" spans="1:3" ht="45" customHeight="1">
      <c r="A370" s="3" t="s">
        <v>168</v>
      </c>
      <c r="B370" s="3" t="s">
        <v>946</v>
      </c>
      <c r="C370" s="3" t="s">
        <v>604</v>
      </c>
    </row>
    <row r="371" spans="1:3" ht="45" customHeight="1">
      <c r="A371" s="3" t="s">
        <v>168</v>
      </c>
      <c r="B371" s="3" t="s">
        <v>947</v>
      </c>
      <c r="C371" s="3" t="s">
        <v>606</v>
      </c>
    </row>
    <row r="372" spans="1:3" ht="45" customHeight="1">
      <c r="A372" s="3" t="s">
        <v>168</v>
      </c>
      <c r="B372" s="3" t="s">
        <v>948</v>
      </c>
      <c r="C372" s="3" t="s">
        <v>608</v>
      </c>
    </row>
    <row r="373" spans="1:3" ht="45" customHeight="1">
      <c r="A373" s="3" t="s">
        <v>171</v>
      </c>
      <c r="B373" s="3" t="s">
        <v>949</v>
      </c>
      <c r="C373" s="3" t="s">
        <v>570</v>
      </c>
    </row>
    <row r="374" spans="1:3" ht="45" customHeight="1">
      <c r="A374" s="3" t="s">
        <v>171</v>
      </c>
      <c r="B374" s="3" t="s">
        <v>950</v>
      </c>
      <c r="C374" s="3" t="s">
        <v>572</v>
      </c>
    </row>
    <row r="375" spans="1:3" ht="45" customHeight="1">
      <c r="A375" s="3" t="s">
        <v>171</v>
      </c>
      <c r="B375" s="3" t="s">
        <v>951</v>
      </c>
      <c r="C375" s="3" t="s">
        <v>574</v>
      </c>
    </row>
    <row r="376" spans="1:3" ht="45" customHeight="1">
      <c r="A376" s="3" t="s">
        <v>171</v>
      </c>
      <c r="B376" s="3" t="s">
        <v>952</v>
      </c>
      <c r="C376" s="3" t="s">
        <v>576</v>
      </c>
    </row>
    <row r="377" spans="1:3" ht="45" customHeight="1">
      <c r="A377" s="3" t="s">
        <v>171</v>
      </c>
      <c r="B377" s="3" t="s">
        <v>953</v>
      </c>
      <c r="C377" s="3" t="s">
        <v>578</v>
      </c>
    </row>
    <row r="378" spans="1:3" ht="45" customHeight="1">
      <c r="A378" s="3" t="s">
        <v>171</v>
      </c>
      <c r="B378" s="3" t="s">
        <v>954</v>
      </c>
      <c r="C378" s="3" t="s">
        <v>580</v>
      </c>
    </row>
    <row r="379" spans="1:3" ht="45" customHeight="1">
      <c r="A379" s="3" t="s">
        <v>171</v>
      </c>
      <c r="B379" s="3" t="s">
        <v>955</v>
      </c>
      <c r="C379" s="3" t="s">
        <v>582</v>
      </c>
    </row>
    <row r="380" spans="1:3" ht="45" customHeight="1">
      <c r="A380" s="3" t="s">
        <v>171</v>
      </c>
      <c r="B380" s="3" t="s">
        <v>956</v>
      </c>
      <c r="C380" s="3" t="s">
        <v>584</v>
      </c>
    </row>
    <row r="381" spans="1:3" ht="45" customHeight="1">
      <c r="A381" s="3" t="s">
        <v>171</v>
      </c>
      <c r="B381" s="3" t="s">
        <v>957</v>
      </c>
      <c r="C381" s="3" t="s">
        <v>958</v>
      </c>
    </row>
    <row r="382" spans="1:3" ht="45" customHeight="1">
      <c r="A382" s="3" t="s">
        <v>171</v>
      </c>
      <c r="B382" s="3" t="s">
        <v>959</v>
      </c>
      <c r="C382" s="3" t="s">
        <v>588</v>
      </c>
    </row>
    <row r="383" spans="1:3" ht="45" customHeight="1">
      <c r="A383" s="3" t="s">
        <v>171</v>
      </c>
      <c r="B383" s="3" t="s">
        <v>960</v>
      </c>
      <c r="C383" s="3" t="s">
        <v>590</v>
      </c>
    </row>
    <row r="384" spans="1:3" ht="45" customHeight="1">
      <c r="A384" s="3" t="s">
        <v>171</v>
      </c>
      <c r="B384" s="3" t="s">
        <v>961</v>
      </c>
      <c r="C384" s="3" t="s">
        <v>962</v>
      </c>
    </row>
    <row r="385" spans="1:3" ht="45" customHeight="1">
      <c r="A385" s="3" t="s">
        <v>171</v>
      </c>
      <c r="B385" s="3" t="s">
        <v>963</v>
      </c>
      <c r="C385" s="3" t="s">
        <v>594</v>
      </c>
    </row>
    <row r="386" spans="1:3" ht="45" customHeight="1">
      <c r="A386" s="3" t="s">
        <v>171</v>
      </c>
      <c r="B386" s="3" t="s">
        <v>964</v>
      </c>
      <c r="C386" s="3" t="s">
        <v>596</v>
      </c>
    </row>
    <row r="387" spans="1:3" ht="45" customHeight="1">
      <c r="A387" s="3" t="s">
        <v>171</v>
      </c>
      <c r="B387" s="3" t="s">
        <v>965</v>
      </c>
      <c r="C387" s="3" t="s">
        <v>598</v>
      </c>
    </row>
    <row r="388" spans="1:3" ht="45" customHeight="1">
      <c r="A388" s="3" t="s">
        <v>171</v>
      </c>
      <c r="B388" s="3" t="s">
        <v>966</v>
      </c>
      <c r="C388" s="3" t="s">
        <v>600</v>
      </c>
    </row>
    <row r="389" spans="1:3" ht="45" customHeight="1">
      <c r="A389" s="3" t="s">
        <v>171</v>
      </c>
      <c r="B389" s="3" t="s">
        <v>967</v>
      </c>
      <c r="C389" s="3" t="s">
        <v>602</v>
      </c>
    </row>
    <row r="390" spans="1:3" ht="45" customHeight="1">
      <c r="A390" s="3" t="s">
        <v>171</v>
      </c>
      <c r="B390" s="3" t="s">
        <v>968</v>
      </c>
      <c r="C390" s="3" t="s">
        <v>604</v>
      </c>
    </row>
    <row r="391" spans="1:3" ht="45" customHeight="1">
      <c r="A391" s="3" t="s">
        <v>171</v>
      </c>
      <c r="B391" s="3" t="s">
        <v>969</v>
      </c>
      <c r="C391" s="3" t="s">
        <v>606</v>
      </c>
    </row>
    <row r="392" spans="1:3" ht="45" customHeight="1">
      <c r="A392" s="3" t="s">
        <v>171</v>
      </c>
      <c r="B392" s="3" t="s">
        <v>970</v>
      </c>
      <c r="C392" s="3" t="s">
        <v>608</v>
      </c>
    </row>
    <row r="393" spans="1:3" ht="45" customHeight="1">
      <c r="A393" s="3" t="s">
        <v>174</v>
      </c>
      <c r="B393" s="3" t="s">
        <v>971</v>
      </c>
      <c r="C393" s="3" t="s">
        <v>570</v>
      </c>
    </row>
    <row r="394" spans="1:3" ht="45" customHeight="1">
      <c r="A394" s="3" t="s">
        <v>174</v>
      </c>
      <c r="B394" s="3" t="s">
        <v>972</v>
      </c>
      <c r="C394" s="3" t="s">
        <v>572</v>
      </c>
    </row>
    <row r="395" spans="1:3" ht="45" customHeight="1">
      <c r="A395" s="3" t="s">
        <v>174</v>
      </c>
      <c r="B395" s="3" t="s">
        <v>973</v>
      </c>
      <c r="C395" s="3" t="s">
        <v>574</v>
      </c>
    </row>
    <row r="396" spans="1:3" ht="45" customHeight="1">
      <c r="A396" s="3" t="s">
        <v>174</v>
      </c>
      <c r="B396" s="3" t="s">
        <v>974</v>
      </c>
      <c r="C396" s="3" t="s">
        <v>576</v>
      </c>
    </row>
    <row r="397" spans="1:3" ht="45" customHeight="1">
      <c r="A397" s="3" t="s">
        <v>174</v>
      </c>
      <c r="B397" s="3" t="s">
        <v>975</v>
      </c>
      <c r="C397" s="3" t="s">
        <v>578</v>
      </c>
    </row>
    <row r="398" spans="1:3" ht="45" customHeight="1">
      <c r="A398" s="3" t="s">
        <v>174</v>
      </c>
      <c r="B398" s="3" t="s">
        <v>976</v>
      </c>
      <c r="C398" s="3" t="s">
        <v>580</v>
      </c>
    </row>
    <row r="399" spans="1:3" ht="45" customHeight="1">
      <c r="A399" s="3" t="s">
        <v>174</v>
      </c>
      <c r="B399" s="3" t="s">
        <v>977</v>
      </c>
      <c r="C399" s="3" t="s">
        <v>582</v>
      </c>
    </row>
    <row r="400" spans="1:3" ht="45" customHeight="1">
      <c r="A400" s="3" t="s">
        <v>174</v>
      </c>
      <c r="B400" s="3" t="s">
        <v>978</v>
      </c>
      <c r="C400" s="3" t="s">
        <v>584</v>
      </c>
    </row>
    <row r="401" spans="1:3" ht="45" customHeight="1">
      <c r="A401" s="3" t="s">
        <v>174</v>
      </c>
      <c r="B401" s="3" t="s">
        <v>979</v>
      </c>
      <c r="C401" s="3" t="s">
        <v>958</v>
      </c>
    </row>
    <row r="402" spans="1:3" ht="45" customHeight="1">
      <c r="A402" s="3" t="s">
        <v>174</v>
      </c>
      <c r="B402" s="3" t="s">
        <v>980</v>
      </c>
      <c r="C402" s="3" t="s">
        <v>588</v>
      </c>
    </row>
    <row r="403" spans="1:3" ht="45" customHeight="1">
      <c r="A403" s="3" t="s">
        <v>174</v>
      </c>
      <c r="B403" s="3" t="s">
        <v>981</v>
      </c>
      <c r="C403" s="3" t="s">
        <v>590</v>
      </c>
    </row>
    <row r="404" spans="1:3" ht="45" customHeight="1">
      <c r="A404" s="3" t="s">
        <v>174</v>
      </c>
      <c r="B404" s="3" t="s">
        <v>982</v>
      </c>
      <c r="C404" s="3" t="s">
        <v>962</v>
      </c>
    </row>
    <row r="405" spans="1:3" ht="45" customHeight="1">
      <c r="A405" s="3" t="s">
        <v>174</v>
      </c>
      <c r="B405" s="3" t="s">
        <v>983</v>
      </c>
      <c r="C405" s="3" t="s">
        <v>594</v>
      </c>
    </row>
    <row r="406" spans="1:3" ht="45" customHeight="1">
      <c r="A406" s="3" t="s">
        <v>174</v>
      </c>
      <c r="B406" s="3" t="s">
        <v>984</v>
      </c>
      <c r="C406" s="3" t="s">
        <v>596</v>
      </c>
    </row>
    <row r="407" spans="1:3" ht="45" customHeight="1">
      <c r="A407" s="3" t="s">
        <v>174</v>
      </c>
      <c r="B407" s="3" t="s">
        <v>985</v>
      </c>
      <c r="C407" s="3" t="s">
        <v>598</v>
      </c>
    </row>
    <row r="408" spans="1:3" ht="45" customHeight="1">
      <c r="A408" s="3" t="s">
        <v>174</v>
      </c>
      <c r="B408" s="3" t="s">
        <v>986</v>
      </c>
      <c r="C408" s="3" t="s">
        <v>600</v>
      </c>
    </row>
    <row r="409" spans="1:3" ht="45" customHeight="1">
      <c r="A409" s="3" t="s">
        <v>174</v>
      </c>
      <c r="B409" s="3" t="s">
        <v>987</v>
      </c>
      <c r="C409" s="3" t="s">
        <v>602</v>
      </c>
    </row>
    <row r="410" spans="1:3" ht="45" customHeight="1">
      <c r="A410" s="3" t="s">
        <v>174</v>
      </c>
      <c r="B410" s="3" t="s">
        <v>988</v>
      </c>
      <c r="C410" s="3" t="s">
        <v>604</v>
      </c>
    </row>
    <row r="411" spans="1:3" ht="45" customHeight="1">
      <c r="A411" s="3" t="s">
        <v>174</v>
      </c>
      <c r="B411" s="3" t="s">
        <v>989</v>
      </c>
      <c r="C411" s="3" t="s">
        <v>606</v>
      </c>
    </row>
    <row r="412" spans="1:3" ht="45" customHeight="1">
      <c r="A412" s="3" t="s">
        <v>174</v>
      </c>
      <c r="B412" s="3" t="s">
        <v>990</v>
      </c>
      <c r="C412" s="3" t="s">
        <v>608</v>
      </c>
    </row>
    <row r="413" spans="1:3" ht="45" customHeight="1">
      <c r="A413" s="3" t="s">
        <v>176</v>
      </c>
      <c r="B413" s="3" t="s">
        <v>991</v>
      </c>
      <c r="C413" s="3" t="s">
        <v>570</v>
      </c>
    </row>
    <row r="414" spans="1:3" ht="45" customHeight="1">
      <c r="A414" s="3" t="s">
        <v>176</v>
      </c>
      <c r="B414" s="3" t="s">
        <v>992</v>
      </c>
      <c r="C414" s="3" t="s">
        <v>572</v>
      </c>
    </row>
    <row r="415" spans="1:3" ht="45" customHeight="1">
      <c r="A415" s="3" t="s">
        <v>176</v>
      </c>
      <c r="B415" s="3" t="s">
        <v>993</v>
      </c>
      <c r="C415" s="3" t="s">
        <v>574</v>
      </c>
    </row>
    <row r="416" spans="1:3" ht="45" customHeight="1">
      <c r="A416" s="3" t="s">
        <v>176</v>
      </c>
      <c r="B416" s="3" t="s">
        <v>994</v>
      </c>
      <c r="C416" s="3" t="s">
        <v>576</v>
      </c>
    </row>
    <row r="417" spans="1:3" ht="45" customHeight="1">
      <c r="A417" s="3" t="s">
        <v>176</v>
      </c>
      <c r="B417" s="3" t="s">
        <v>995</v>
      </c>
      <c r="C417" s="3" t="s">
        <v>578</v>
      </c>
    </row>
    <row r="418" spans="1:3" ht="45" customHeight="1">
      <c r="A418" s="3" t="s">
        <v>176</v>
      </c>
      <c r="B418" s="3" t="s">
        <v>996</v>
      </c>
      <c r="C418" s="3" t="s">
        <v>580</v>
      </c>
    </row>
    <row r="419" spans="1:3" ht="45" customHeight="1">
      <c r="A419" s="3" t="s">
        <v>176</v>
      </c>
      <c r="B419" s="3" t="s">
        <v>997</v>
      </c>
      <c r="C419" s="3" t="s">
        <v>582</v>
      </c>
    </row>
    <row r="420" spans="1:3" ht="45" customHeight="1">
      <c r="A420" s="3" t="s">
        <v>176</v>
      </c>
      <c r="B420" s="3" t="s">
        <v>998</v>
      </c>
      <c r="C420" s="3" t="s">
        <v>584</v>
      </c>
    </row>
    <row r="421" spans="1:3" ht="45" customHeight="1">
      <c r="A421" s="3" t="s">
        <v>176</v>
      </c>
      <c r="B421" s="3" t="s">
        <v>999</v>
      </c>
      <c r="C421" s="3" t="s">
        <v>958</v>
      </c>
    </row>
    <row r="422" spans="1:3" ht="45" customHeight="1">
      <c r="A422" s="3" t="s">
        <v>176</v>
      </c>
      <c r="B422" s="3" t="s">
        <v>1000</v>
      </c>
      <c r="C422" s="3" t="s">
        <v>588</v>
      </c>
    </row>
    <row r="423" spans="1:3" ht="45" customHeight="1">
      <c r="A423" s="3" t="s">
        <v>176</v>
      </c>
      <c r="B423" s="3" t="s">
        <v>1001</v>
      </c>
      <c r="C423" s="3" t="s">
        <v>590</v>
      </c>
    </row>
    <row r="424" spans="1:3" ht="45" customHeight="1">
      <c r="A424" s="3" t="s">
        <v>176</v>
      </c>
      <c r="B424" s="3" t="s">
        <v>1002</v>
      </c>
      <c r="C424" s="3" t="s">
        <v>962</v>
      </c>
    </row>
    <row r="425" spans="1:3" ht="45" customHeight="1">
      <c r="A425" s="3" t="s">
        <v>176</v>
      </c>
      <c r="B425" s="3" t="s">
        <v>1003</v>
      </c>
      <c r="C425" s="3" t="s">
        <v>594</v>
      </c>
    </row>
    <row r="426" spans="1:3" ht="45" customHeight="1">
      <c r="A426" s="3" t="s">
        <v>176</v>
      </c>
      <c r="B426" s="3" t="s">
        <v>1004</v>
      </c>
      <c r="C426" s="3" t="s">
        <v>596</v>
      </c>
    </row>
    <row r="427" spans="1:3" ht="45" customHeight="1">
      <c r="A427" s="3" t="s">
        <v>176</v>
      </c>
      <c r="B427" s="3" t="s">
        <v>1005</v>
      </c>
      <c r="C427" s="3" t="s">
        <v>598</v>
      </c>
    </row>
    <row r="428" spans="1:3" ht="45" customHeight="1">
      <c r="A428" s="3" t="s">
        <v>176</v>
      </c>
      <c r="B428" s="3" t="s">
        <v>1006</v>
      </c>
      <c r="C428" s="3" t="s">
        <v>600</v>
      </c>
    </row>
    <row r="429" spans="1:3" ht="45" customHeight="1">
      <c r="A429" s="3" t="s">
        <v>176</v>
      </c>
      <c r="B429" s="3" t="s">
        <v>1007</v>
      </c>
      <c r="C429" s="3" t="s">
        <v>602</v>
      </c>
    </row>
    <row r="430" spans="1:3" ht="45" customHeight="1">
      <c r="A430" s="3" t="s">
        <v>176</v>
      </c>
      <c r="B430" s="3" t="s">
        <v>1008</v>
      </c>
      <c r="C430" s="3" t="s">
        <v>604</v>
      </c>
    </row>
    <row r="431" spans="1:3" ht="45" customHeight="1">
      <c r="A431" s="3" t="s">
        <v>176</v>
      </c>
      <c r="B431" s="3" t="s">
        <v>1009</v>
      </c>
      <c r="C431" s="3" t="s">
        <v>606</v>
      </c>
    </row>
    <row r="432" spans="1:3" ht="45" customHeight="1">
      <c r="A432" s="3" t="s">
        <v>176</v>
      </c>
      <c r="B432" s="3" t="s">
        <v>1010</v>
      </c>
      <c r="C432" s="3" t="s">
        <v>608</v>
      </c>
    </row>
    <row r="433" spans="1:3" ht="45" customHeight="1">
      <c r="A433" s="3" t="s">
        <v>178</v>
      </c>
      <c r="B433" s="3" t="s">
        <v>1011</v>
      </c>
      <c r="C433" s="3" t="s">
        <v>570</v>
      </c>
    </row>
    <row r="434" spans="1:3" ht="45" customHeight="1">
      <c r="A434" s="3" t="s">
        <v>178</v>
      </c>
      <c r="B434" s="3" t="s">
        <v>1012</v>
      </c>
      <c r="C434" s="3" t="s">
        <v>572</v>
      </c>
    </row>
    <row r="435" spans="1:3" ht="45" customHeight="1">
      <c r="A435" s="3" t="s">
        <v>178</v>
      </c>
      <c r="B435" s="3" t="s">
        <v>1013</v>
      </c>
      <c r="C435" s="3" t="s">
        <v>574</v>
      </c>
    </row>
    <row r="436" spans="1:3" ht="45" customHeight="1">
      <c r="A436" s="3" t="s">
        <v>178</v>
      </c>
      <c r="B436" s="3" t="s">
        <v>1014</v>
      </c>
      <c r="C436" s="3" t="s">
        <v>576</v>
      </c>
    </row>
    <row r="437" spans="1:3" ht="45" customHeight="1">
      <c r="A437" s="3" t="s">
        <v>178</v>
      </c>
      <c r="B437" s="3" t="s">
        <v>1015</v>
      </c>
      <c r="C437" s="3" t="s">
        <v>578</v>
      </c>
    </row>
    <row r="438" spans="1:3" ht="45" customHeight="1">
      <c r="A438" s="3" t="s">
        <v>178</v>
      </c>
      <c r="B438" s="3" t="s">
        <v>1016</v>
      </c>
      <c r="C438" s="3" t="s">
        <v>580</v>
      </c>
    </row>
    <row r="439" spans="1:3" ht="45" customHeight="1">
      <c r="A439" s="3" t="s">
        <v>178</v>
      </c>
      <c r="B439" s="3" t="s">
        <v>1017</v>
      </c>
      <c r="C439" s="3" t="s">
        <v>582</v>
      </c>
    </row>
    <row r="440" spans="1:3" ht="45" customHeight="1">
      <c r="A440" s="3" t="s">
        <v>178</v>
      </c>
      <c r="B440" s="3" t="s">
        <v>1018</v>
      </c>
      <c r="C440" s="3" t="s">
        <v>584</v>
      </c>
    </row>
    <row r="441" spans="1:3" ht="45" customHeight="1">
      <c r="A441" s="3" t="s">
        <v>178</v>
      </c>
      <c r="B441" s="3" t="s">
        <v>1019</v>
      </c>
      <c r="C441" s="3" t="s">
        <v>958</v>
      </c>
    </row>
    <row r="442" spans="1:3" ht="45" customHeight="1">
      <c r="A442" s="3" t="s">
        <v>178</v>
      </c>
      <c r="B442" s="3" t="s">
        <v>1020</v>
      </c>
      <c r="C442" s="3" t="s">
        <v>588</v>
      </c>
    </row>
    <row r="443" spans="1:3" ht="45" customHeight="1">
      <c r="A443" s="3" t="s">
        <v>178</v>
      </c>
      <c r="B443" s="3" t="s">
        <v>1021</v>
      </c>
      <c r="C443" s="3" t="s">
        <v>590</v>
      </c>
    </row>
    <row r="444" spans="1:3" ht="45" customHeight="1">
      <c r="A444" s="3" t="s">
        <v>178</v>
      </c>
      <c r="B444" s="3" t="s">
        <v>1022</v>
      </c>
      <c r="C444" s="3" t="s">
        <v>962</v>
      </c>
    </row>
    <row r="445" spans="1:3" ht="45" customHeight="1">
      <c r="A445" s="3" t="s">
        <v>178</v>
      </c>
      <c r="B445" s="3" t="s">
        <v>1023</v>
      </c>
      <c r="C445" s="3" t="s">
        <v>594</v>
      </c>
    </row>
    <row r="446" spans="1:3" ht="45" customHeight="1">
      <c r="A446" s="3" t="s">
        <v>178</v>
      </c>
      <c r="B446" s="3" t="s">
        <v>1024</v>
      </c>
      <c r="C446" s="3" t="s">
        <v>596</v>
      </c>
    </row>
    <row r="447" spans="1:3" ht="45" customHeight="1">
      <c r="A447" s="3" t="s">
        <v>178</v>
      </c>
      <c r="B447" s="3" t="s">
        <v>1025</v>
      </c>
      <c r="C447" s="3" t="s">
        <v>598</v>
      </c>
    </row>
    <row r="448" spans="1:3" ht="45" customHeight="1">
      <c r="A448" s="3" t="s">
        <v>178</v>
      </c>
      <c r="B448" s="3" t="s">
        <v>1026</v>
      </c>
      <c r="C448" s="3" t="s">
        <v>600</v>
      </c>
    </row>
    <row r="449" spans="1:3" ht="45" customHeight="1">
      <c r="A449" s="3" t="s">
        <v>178</v>
      </c>
      <c r="B449" s="3" t="s">
        <v>1027</v>
      </c>
      <c r="C449" s="3" t="s">
        <v>602</v>
      </c>
    </row>
    <row r="450" spans="1:3" ht="45" customHeight="1">
      <c r="A450" s="3" t="s">
        <v>178</v>
      </c>
      <c r="B450" s="3" t="s">
        <v>1028</v>
      </c>
      <c r="C450" s="3" t="s">
        <v>604</v>
      </c>
    </row>
    <row r="451" spans="1:3" ht="45" customHeight="1">
      <c r="A451" s="3" t="s">
        <v>178</v>
      </c>
      <c r="B451" s="3" t="s">
        <v>1029</v>
      </c>
      <c r="C451" s="3" t="s">
        <v>606</v>
      </c>
    </row>
    <row r="452" spans="1:3" ht="45" customHeight="1">
      <c r="A452" s="3" t="s">
        <v>178</v>
      </c>
      <c r="B452" s="3" t="s">
        <v>1030</v>
      </c>
      <c r="C452" s="3" t="s">
        <v>608</v>
      </c>
    </row>
    <row r="453" spans="1:3" ht="45" customHeight="1">
      <c r="A453" s="3" t="s">
        <v>180</v>
      </c>
      <c r="B453" s="3" t="s">
        <v>1031</v>
      </c>
      <c r="C453" s="3" t="s">
        <v>570</v>
      </c>
    </row>
    <row r="454" spans="1:3" ht="45" customHeight="1">
      <c r="A454" s="3" t="s">
        <v>180</v>
      </c>
      <c r="B454" s="3" t="s">
        <v>1032</v>
      </c>
      <c r="C454" s="3" t="s">
        <v>572</v>
      </c>
    </row>
    <row r="455" spans="1:3" ht="45" customHeight="1">
      <c r="A455" s="3" t="s">
        <v>180</v>
      </c>
      <c r="B455" s="3" t="s">
        <v>1033</v>
      </c>
      <c r="C455" s="3" t="s">
        <v>574</v>
      </c>
    </row>
    <row r="456" spans="1:3" ht="45" customHeight="1">
      <c r="A456" s="3" t="s">
        <v>180</v>
      </c>
      <c r="B456" s="3" t="s">
        <v>1034</v>
      </c>
      <c r="C456" s="3" t="s">
        <v>576</v>
      </c>
    </row>
    <row r="457" spans="1:3" ht="45" customHeight="1">
      <c r="A457" s="3" t="s">
        <v>180</v>
      </c>
      <c r="B457" s="3" t="s">
        <v>1035</v>
      </c>
      <c r="C457" s="3" t="s">
        <v>578</v>
      </c>
    </row>
    <row r="458" spans="1:3" ht="45" customHeight="1">
      <c r="A458" s="3" t="s">
        <v>180</v>
      </c>
      <c r="B458" s="3" t="s">
        <v>1036</v>
      </c>
      <c r="C458" s="3" t="s">
        <v>580</v>
      </c>
    </row>
    <row r="459" spans="1:3" ht="45" customHeight="1">
      <c r="A459" s="3" t="s">
        <v>180</v>
      </c>
      <c r="B459" s="3" t="s">
        <v>1037</v>
      </c>
      <c r="C459" s="3" t="s">
        <v>582</v>
      </c>
    </row>
    <row r="460" spans="1:3" ht="45" customHeight="1">
      <c r="A460" s="3" t="s">
        <v>180</v>
      </c>
      <c r="B460" s="3" t="s">
        <v>1038</v>
      </c>
      <c r="C460" s="3" t="s">
        <v>584</v>
      </c>
    </row>
    <row r="461" spans="1:3" ht="45" customHeight="1">
      <c r="A461" s="3" t="s">
        <v>180</v>
      </c>
      <c r="B461" s="3" t="s">
        <v>1039</v>
      </c>
      <c r="C461" s="3" t="s">
        <v>958</v>
      </c>
    </row>
    <row r="462" spans="1:3" ht="45" customHeight="1">
      <c r="A462" s="3" t="s">
        <v>180</v>
      </c>
      <c r="B462" s="3" t="s">
        <v>1040</v>
      </c>
      <c r="C462" s="3" t="s">
        <v>588</v>
      </c>
    </row>
    <row r="463" spans="1:3" ht="45" customHeight="1">
      <c r="A463" s="3" t="s">
        <v>180</v>
      </c>
      <c r="B463" s="3" t="s">
        <v>1041</v>
      </c>
      <c r="C463" s="3" t="s">
        <v>590</v>
      </c>
    </row>
    <row r="464" spans="1:3" ht="45" customHeight="1">
      <c r="A464" s="3" t="s">
        <v>180</v>
      </c>
      <c r="B464" s="3" t="s">
        <v>1042</v>
      </c>
      <c r="C464" s="3" t="s">
        <v>962</v>
      </c>
    </row>
    <row r="465" spans="1:3" ht="45" customHeight="1">
      <c r="A465" s="3" t="s">
        <v>180</v>
      </c>
      <c r="B465" s="3" t="s">
        <v>1043</v>
      </c>
      <c r="C465" s="3" t="s">
        <v>594</v>
      </c>
    </row>
    <row r="466" spans="1:3" ht="45" customHeight="1">
      <c r="A466" s="3" t="s">
        <v>180</v>
      </c>
      <c r="B466" s="3" t="s">
        <v>1044</v>
      </c>
      <c r="C466" s="3" t="s">
        <v>596</v>
      </c>
    </row>
    <row r="467" spans="1:3" ht="45" customHeight="1">
      <c r="A467" s="3" t="s">
        <v>180</v>
      </c>
      <c r="B467" s="3" t="s">
        <v>1045</v>
      </c>
      <c r="C467" s="3" t="s">
        <v>598</v>
      </c>
    </row>
    <row r="468" spans="1:3" ht="45" customHeight="1">
      <c r="A468" s="3" t="s">
        <v>180</v>
      </c>
      <c r="B468" s="3" t="s">
        <v>1046</v>
      </c>
      <c r="C468" s="3" t="s">
        <v>600</v>
      </c>
    </row>
    <row r="469" spans="1:3" ht="45" customHeight="1">
      <c r="A469" s="3" t="s">
        <v>180</v>
      </c>
      <c r="B469" s="3" t="s">
        <v>1047</v>
      </c>
      <c r="C469" s="3" t="s">
        <v>602</v>
      </c>
    </row>
    <row r="470" spans="1:3" ht="45" customHeight="1">
      <c r="A470" s="3" t="s">
        <v>180</v>
      </c>
      <c r="B470" s="3" t="s">
        <v>1048</v>
      </c>
      <c r="C470" s="3" t="s">
        <v>604</v>
      </c>
    </row>
    <row r="471" spans="1:3" ht="45" customHeight="1">
      <c r="A471" s="3" t="s">
        <v>180</v>
      </c>
      <c r="B471" s="3" t="s">
        <v>1049</v>
      </c>
      <c r="C471" s="3" t="s">
        <v>606</v>
      </c>
    </row>
    <row r="472" spans="1:3" ht="45" customHeight="1">
      <c r="A472" s="3" t="s">
        <v>180</v>
      </c>
      <c r="B472" s="3" t="s">
        <v>1050</v>
      </c>
      <c r="C472" s="3" t="s">
        <v>608</v>
      </c>
    </row>
    <row r="473" spans="1:3" ht="45" customHeight="1">
      <c r="A473" s="3" t="s">
        <v>182</v>
      </c>
      <c r="B473" s="3" t="s">
        <v>1051</v>
      </c>
      <c r="C473" s="3" t="s">
        <v>570</v>
      </c>
    </row>
    <row r="474" spans="1:3" ht="45" customHeight="1">
      <c r="A474" s="3" t="s">
        <v>182</v>
      </c>
      <c r="B474" s="3" t="s">
        <v>1052</v>
      </c>
      <c r="C474" s="3" t="s">
        <v>572</v>
      </c>
    </row>
    <row r="475" spans="1:3" ht="45" customHeight="1">
      <c r="A475" s="3" t="s">
        <v>182</v>
      </c>
      <c r="B475" s="3" t="s">
        <v>1053</v>
      </c>
      <c r="C475" s="3" t="s">
        <v>574</v>
      </c>
    </row>
    <row r="476" spans="1:3" ht="45" customHeight="1">
      <c r="A476" s="3" t="s">
        <v>182</v>
      </c>
      <c r="B476" s="3" t="s">
        <v>1054</v>
      </c>
      <c r="C476" s="3" t="s">
        <v>576</v>
      </c>
    </row>
    <row r="477" spans="1:3" ht="45" customHeight="1">
      <c r="A477" s="3" t="s">
        <v>182</v>
      </c>
      <c r="B477" s="3" t="s">
        <v>1055</v>
      </c>
      <c r="C477" s="3" t="s">
        <v>578</v>
      </c>
    </row>
    <row r="478" spans="1:3" ht="45" customHeight="1">
      <c r="A478" s="3" t="s">
        <v>182</v>
      </c>
      <c r="B478" s="3" t="s">
        <v>1056</v>
      </c>
      <c r="C478" s="3" t="s">
        <v>580</v>
      </c>
    </row>
    <row r="479" spans="1:3" ht="45" customHeight="1">
      <c r="A479" s="3" t="s">
        <v>182</v>
      </c>
      <c r="B479" s="3" t="s">
        <v>1057</v>
      </c>
      <c r="C479" s="3" t="s">
        <v>582</v>
      </c>
    </row>
    <row r="480" spans="1:3" ht="45" customHeight="1">
      <c r="A480" s="3" t="s">
        <v>182</v>
      </c>
      <c r="B480" s="3" t="s">
        <v>1058</v>
      </c>
      <c r="C480" s="3" t="s">
        <v>584</v>
      </c>
    </row>
    <row r="481" spans="1:3" ht="45" customHeight="1">
      <c r="A481" s="3" t="s">
        <v>182</v>
      </c>
      <c r="B481" s="3" t="s">
        <v>1059</v>
      </c>
      <c r="C481" s="3" t="s">
        <v>958</v>
      </c>
    </row>
    <row r="482" spans="1:3" ht="45" customHeight="1">
      <c r="A482" s="3" t="s">
        <v>182</v>
      </c>
      <c r="B482" s="3" t="s">
        <v>1060</v>
      </c>
      <c r="C482" s="3" t="s">
        <v>588</v>
      </c>
    </row>
    <row r="483" spans="1:3" ht="45" customHeight="1">
      <c r="A483" s="3" t="s">
        <v>182</v>
      </c>
      <c r="B483" s="3" t="s">
        <v>1061</v>
      </c>
      <c r="C483" s="3" t="s">
        <v>590</v>
      </c>
    </row>
    <row r="484" spans="1:3" ht="45" customHeight="1">
      <c r="A484" s="3" t="s">
        <v>182</v>
      </c>
      <c r="B484" s="3" t="s">
        <v>1062</v>
      </c>
      <c r="C484" s="3" t="s">
        <v>962</v>
      </c>
    </row>
    <row r="485" spans="1:3" ht="45" customHeight="1">
      <c r="A485" s="3" t="s">
        <v>182</v>
      </c>
      <c r="B485" s="3" t="s">
        <v>1063</v>
      </c>
      <c r="C485" s="3" t="s">
        <v>594</v>
      </c>
    </row>
    <row r="486" spans="1:3" ht="45" customHeight="1">
      <c r="A486" s="3" t="s">
        <v>182</v>
      </c>
      <c r="B486" s="3" t="s">
        <v>1064</v>
      </c>
      <c r="C486" s="3" t="s">
        <v>596</v>
      </c>
    </row>
    <row r="487" spans="1:3" ht="45" customHeight="1">
      <c r="A487" s="3" t="s">
        <v>182</v>
      </c>
      <c r="B487" s="3" t="s">
        <v>1065</v>
      </c>
      <c r="C487" s="3" t="s">
        <v>598</v>
      </c>
    </row>
    <row r="488" spans="1:3" ht="45" customHeight="1">
      <c r="A488" s="3" t="s">
        <v>182</v>
      </c>
      <c r="B488" s="3" t="s">
        <v>1066</v>
      </c>
      <c r="C488" s="3" t="s">
        <v>600</v>
      </c>
    </row>
    <row r="489" spans="1:3" ht="45" customHeight="1">
      <c r="A489" s="3" t="s">
        <v>182</v>
      </c>
      <c r="B489" s="3" t="s">
        <v>1067</v>
      </c>
      <c r="C489" s="3" t="s">
        <v>602</v>
      </c>
    </row>
    <row r="490" spans="1:3" ht="45" customHeight="1">
      <c r="A490" s="3" t="s">
        <v>182</v>
      </c>
      <c r="B490" s="3" t="s">
        <v>1068</v>
      </c>
      <c r="C490" s="3" t="s">
        <v>604</v>
      </c>
    </row>
    <row r="491" spans="1:3" ht="45" customHeight="1">
      <c r="A491" s="3" t="s">
        <v>182</v>
      </c>
      <c r="B491" s="3" t="s">
        <v>1069</v>
      </c>
      <c r="C491" s="3" t="s">
        <v>606</v>
      </c>
    </row>
    <row r="492" spans="1:3" ht="45" customHeight="1">
      <c r="A492" s="3" t="s">
        <v>182</v>
      </c>
      <c r="B492" s="3" t="s">
        <v>1070</v>
      </c>
      <c r="C492" s="3" t="s">
        <v>608</v>
      </c>
    </row>
    <row r="493" spans="1:3" ht="45" customHeight="1">
      <c r="A493" s="3" t="s">
        <v>184</v>
      </c>
      <c r="B493" s="3" t="s">
        <v>1071</v>
      </c>
      <c r="C493" s="3" t="s">
        <v>570</v>
      </c>
    </row>
    <row r="494" spans="1:3" ht="45" customHeight="1">
      <c r="A494" s="3" t="s">
        <v>184</v>
      </c>
      <c r="B494" s="3" t="s">
        <v>1072</v>
      </c>
      <c r="C494" s="3" t="s">
        <v>572</v>
      </c>
    </row>
    <row r="495" spans="1:3" ht="45" customHeight="1">
      <c r="A495" s="3" t="s">
        <v>184</v>
      </c>
      <c r="B495" s="3" t="s">
        <v>1073</v>
      </c>
      <c r="C495" s="3" t="s">
        <v>574</v>
      </c>
    </row>
    <row r="496" spans="1:3" ht="45" customHeight="1">
      <c r="A496" s="3" t="s">
        <v>184</v>
      </c>
      <c r="B496" s="3" t="s">
        <v>1074</v>
      </c>
      <c r="C496" s="3" t="s">
        <v>576</v>
      </c>
    </row>
    <row r="497" spans="1:3" ht="45" customHeight="1">
      <c r="A497" s="3" t="s">
        <v>184</v>
      </c>
      <c r="B497" s="3" t="s">
        <v>1075</v>
      </c>
      <c r="C497" s="3" t="s">
        <v>578</v>
      </c>
    </row>
    <row r="498" spans="1:3" ht="45" customHeight="1">
      <c r="A498" s="3" t="s">
        <v>184</v>
      </c>
      <c r="B498" s="3" t="s">
        <v>1076</v>
      </c>
      <c r="C498" s="3" t="s">
        <v>580</v>
      </c>
    </row>
    <row r="499" spans="1:3" ht="45" customHeight="1">
      <c r="A499" s="3" t="s">
        <v>184</v>
      </c>
      <c r="B499" s="3" t="s">
        <v>1077</v>
      </c>
      <c r="C499" s="3" t="s">
        <v>582</v>
      </c>
    </row>
    <row r="500" spans="1:3" ht="45" customHeight="1">
      <c r="A500" s="3" t="s">
        <v>184</v>
      </c>
      <c r="B500" s="3" t="s">
        <v>1078</v>
      </c>
      <c r="C500" s="3" t="s">
        <v>584</v>
      </c>
    </row>
    <row r="501" spans="1:3" ht="45" customHeight="1">
      <c r="A501" s="3" t="s">
        <v>184</v>
      </c>
      <c r="B501" s="3" t="s">
        <v>1079</v>
      </c>
      <c r="C501" s="3" t="s">
        <v>958</v>
      </c>
    </row>
    <row r="502" spans="1:3" ht="45" customHeight="1">
      <c r="A502" s="3" t="s">
        <v>184</v>
      </c>
      <c r="B502" s="3" t="s">
        <v>1080</v>
      </c>
      <c r="C502" s="3" t="s">
        <v>588</v>
      </c>
    </row>
    <row r="503" spans="1:3" ht="45" customHeight="1">
      <c r="A503" s="3" t="s">
        <v>184</v>
      </c>
      <c r="B503" s="3" t="s">
        <v>1081</v>
      </c>
      <c r="C503" s="3" t="s">
        <v>590</v>
      </c>
    </row>
    <row r="504" spans="1:3" ht="45" customHeight="1">
      <c r="A504" s="3" t="s">
        <v>184</v>
      </c>
      <c r="B504" s="3" t="s">
        <v>1082</v>
      </c>
      <c r="C504" s="3" t="s">
        <v>962</v>
      </c>
    </row>
    <row r="505" spans="1:3" ht="45" customHeight="1">
      <c r="A505" s="3" t="s">
        <v>184</v>
      </c>
      <c r="B505" s="3" t="s">
        <v>1083</v>
      </c>
      <c r="C505" s="3" t="s">
        <v>594</v>
      </c>
    </row>
    <row r="506" spans="1:3" ht="45" customHeight="1">
      <c r="A506" s="3" t="s">
        <v>184</v>
      </c>
      <c r="B506" s="3" t="s">
        <v>1084</v>
      </c>
      <c r="C506" s="3" t="s">
        <v>596</v>
      </c>
    </row>
    <row r="507" spans="1:3" ht="45" customHeight="1">
      <c r="A507" s="3" t="s">
        <v>184</v>
      </c>
      <c r="B507" s="3" t="s">
        <v>1085</v>
      </c>
      <c r="C507" s="3" t="s">
        <v>598</v>
      </c>
    </row>
    <row r="508" spans="1:3" ht="45" customHeight="1">
      <c r="A508" s="3" t="s">
        <v>184</v>
      </c>
      <c r="B508" s="3" t="s">
        <v>1086</v>
      </c>
      <c r="C508" s="3" t="s">
        <v>600</v>
      </c>
    </row>
    <row r="509" spans="1:3" ht="45" customHeight="1">
      <c r="A509" s="3" t="s">
        <v>184</v>
      </c>
      <c r="B509" s="3" t="s">
        <v>1087</v>
      </c>
      <c r="C509" s="3" t="s">
        <v>602</v>
      </c>
    </row>
    <row r="510" spans="1:3" ht="45" customHeight="1">
      <c r="A510" s="3" t="s">
        <v>184</v>
      </c>
      <c r="B510" s="3" t="s">
        <v>1088</v>
      </c>
      <c r="C510" s="3" t="s">
        <v>604</v>
      </c>
    </row>
    <row r="511" spans="1:3" ht="45" customHeight="1">
      <c r="A511" s="3" t="s">
        <v>184</v>
      </c>
      <c r="B511" s="3" t="s">
        <v>1089</v>
      </c>
      <c r="C511" s="3" t="s">
        <v>606</v>
      </c>
    </row>
    <row r="512" spans="1:3" ht="45" customHeight="1">
      <c r="A512" s="3" t="s">
        <v>184</v>
      </c>
      <c r="B512" s="3" t="s">
        <v>1090</v>
      </c>
      <c r="C512" s="3" t="s">
        <v>608</v>
      </c>
    </row>
    <row r="513" spans="1:3" ht="45" customHeight="1">
      <c r="A513" s="3" t="s">
        <v>186</v>
      </c>
      <c r="B513" s="3" t="s">
        <v>1091</v>
      </c>
      <c r="C513" s="3" t="s">
        <v>570</v>
      </c>
    </row>
    <row r="514" spans="1:3" ht="45" customHeight="1">
      <c r="A514" s="3" t="s">
        <v>186</v>
      </c>
      <c r="B514" s="3" t="s">
        <v>1092</v>
      </c>
      <c r="C514" s="3" t="s">
        <v>572</v>
      </c>
    </row>
    <row r="515" spans="1:3" ht="45" customHeight="1">
      <c r="A515" s="3" t="s">
        <v>186</v>
      </c>
      <c r="B515" s="3" t="s">
        <v>1093</v>
      </c>
      <c r="C515" s="3" t="s">
        <v>574</v>
      </c>
    </row>
    <row r="516" spans="1:3" ht="45" customHeight="1">
      <c r="A516" s="3" t="s">
        <v>186</v>
      </c>
      <c r="B516" s="3" t="s">
        <v>1094</v>
      </c>
      <c r="C516" s="3" t="s">
        <v>576</v>
      </c>
    </row>
    <row r="517" spans="1:3" ht="45" customHeight="1">
      <c r="A517" s="3" t="s">
        <v>186</v>
      </c>
      <c r="B517" s="3" t="s">
        <v>1095</v>
      </c>
      <c r="C517" s="3" t="s">
        <v>578</v>
      </c>
    </row>
    <row r="518" spans="1:3" ht="45" customHeight="1">
      <c r="A518" s="3" t="s">
        <v>186</v>
      </c>
      <c r="B518" s="3" t="s">
        <v>1096</v>
      </c>
      <c r="C518" s="3" t="s">
        <v>580</v>
      </c>
    </row>
    <row r="519" spans="1:3" ht="45" customHeight="1">
      <c r="A519" s="3" t="s">
        <v>186</v>
      </c>
      <c r="B519" s="3" t="s">
        <v>1097</v>
      </c>
      <c r="C519" s="3" t="s">
        <v>582</v>
      </c>
    </row>
    <row r="520" spans="1:3" ht="45" customHeight="1">
      <c r="A520" s="3" t="s">
        <v>186</v>
      </c>
      <c r="B520" s="3" t="s">
        <v>1098</v>
      </c>
      <c r="C520" s="3" t="s">
        <v>584</v>
      </c>
    </row>
    <row r="521" spans="1:3" ht="45" customHeight="1">
      <c r="A521" s="3" t="s">
        <v>186</v>
      </c>
      <c r="B521" s="3" t="s">
        <v>1099</v>
      </c>
      <c r="C521" s="3" t="s">
        <v>958</v>
      </c>
    </row>
    <row r="522" spans="1:3" ht="45" customHeight="1">
      <c r="A522" s="3" t="s">
        <v>186</v>
      </c>
      <c r="B522" s="3" t="s">
        <v>1100</v>
      </c>
      <c r="C522" s="3" t="s">
        <v>588</v>
      </c>
    </row>
    <row r="523" spans="1:3" ht="45" customHeight="1">
      <c r="A523" s="3" t="s">
        <v>186</v>
      </c>
      <c r="B523" s="3" t="s">
        <v>1101</v>
      </c>
      <c r="C523" s="3" t="s">
        <v>590</v>
      </c>
    </row>
    <row r="524" spans="1:3" ht="45" customHeight="1">
      <c r="A524" s="3" t="s">
        <v>186</v>
      </c>
      <c r="B524" s="3" t="s">
        <v>1102</v>
      </c>
      <c r="C524" s="3" t="s">
        <v>962</v>
      </c>
    </row>
    <row r="525" spans="1:3" ht="45" customHeight="1">
      <c r="A525" s="3" t="s">
        <v>186</v>
      </c>
      <c r="B525" s="3" t="s">
        <v>1103</v>
      </c>
      <c r="C525" s="3" t="s">
        <v>594</v>
      </c>
    </row>
    <row r="526" spans="1:3" ht="45" customHeight="1">
      <c r="A526" s="3" t="s">
        <v>186</v>
      </c>
      <c r="B526" s="3" t="s">
        <v>1104</v>
      </c>
      <c r="C526" s="3" t="s">
        <v>596</v>
      </c>
    </row>
    <row r="527" spans="1:3" ht="45" customHeight="1">
      <c r="A527" s="3" t="s">
        <v>186</v>
      </c>
      <c r="B527" s="3" t="s">
        <v>1105</v>
      </c>
      <c r="C527" s="3" t="s">
        <v>598</v>
      </c>
    </row>
    <row r="528" spans="1:3" ht="45" customHeight="1">
      <c r="A528" s="3" t="s">
        <v>186</v>
      </c>
      <c r="B528" s="3" t="s">
        <v>1106</v>
      </c>
      <c r="C528" s="3" t="s">
        <v>600</v>
      </c>
    </row>
    <row r="529" spans="1:3" ht="45" customHeight="1">
      <c r="A529" s="3" t="s">
        <v>186</v>
      </c>
      <c r="B529" s="3" t="s">
        <v>1107</v>
      </c>
      <c r="C529" s="3" t="s">
        <v>602</v>
      </c>
    </row>
    <row r="530" spans="1:3" ht="45" customHeight="1">
      <c r="A530" s="3" t="s">
        <v>186</v>
      </c>
      <c r="B530" s="3" t="s">
        <v>1108</v>
      </c>
      <c r="C530" s="3" t="s">
        <v>604</v>
      </c>
    </row>
    <row r="531" spans="1:3" ht="45" customHeight="1">
      <c r="A531" s="3" t="s">
        <v>186</v>
      </c>
      <c r="B531" s="3" t="s">
        <v>1109</v>
      </c>
      <c r="C531" s="3" t="s">
        <v>606</v>
      </c>
    </row>
    <row r="532" spans="1:3" ht="45" customHeight="1">
      <c r="A532" s="3" t="s">
        <v>186</v>
      </c>
      <c r="B532" s="3" t="s">
        <v>1110</v>
      </c>
      <c r="C532" s="3" t="s">
        <v>608</v>
      </c>
    </row>
    <row r="533" spans="1:3" ht="45" customHeight="1">
      <c r="A533" s="3" t="s">
        <v>188</v>
      </c>
      <c r="B533" s="3" t="s">
        <v>1111</v>
      </c>
      <c r="C533" s="3" t="s">
        <v>570</v>
      </c>
    </row>
    <row r="534" spans="1:3" ht="45" customHeight="1">
      <c r="A534" s="3" t="s">
        <v>188</v>
      </c>
      <c r="B534" s="3" t="s">
        <v>1112</v>
      </c>
      <c r="C534" s="3" t="s">
        <v>572</v>
      </c>
    </row>
    <row r="535" spans="1:3" ht="45" customHeight="1">
      <c r="A535" s="3" t="s">
        <v>188</v>
      </c>
      <c r="B535" s="3" t="s">
        <v>1113</v>
      </c>
      <c r="C535" s="3" t="s">
        <v>574</v>
      </c>
    </row>
    <row r="536" spans="1:3" ht="45" customHeight="1">
      <c r="A536" s="3" t="s">
        <v>188</v>
      </c>
      <c r="B536" s="3" t="s">
        <v>1114</v>
      </c>
      <c r="C536" s="3" t="s">
        <v>576</v>
      </c>
    </row>
    <row r="537" spans="1:3" ht="45" customHeight="1">
      <c r="A537" s="3" t="s">
        <v>188</v>
      </c>
      <c r="B537" s="3" t="s">
        <v>1115</v>
      </c>
      <c r="C537" s="3" t="s">
        <v>578</v>
      </c>
    </row>
    <row r="538" spans="1:3" ht="45" customHeight="1">
      <c r="A538" s="3" t="s">
        <v>188</v>
      </c>
      <c r="B538" s="3" t="s">
        <v>1116</v>
      </c>
      <c r="C538" s="3" t="s">
        <v>580</v>
      </c>
    </row>
    <row r="539" spans="1:3" ht="45" customHeight="1">
      <c r="A539" s="3" t="s">
        <v>188</v>
      </c>
      <c r="B539" s="3" t="s">
        <v>1117</v>
      </c>
      <c r="C539" s="3" t="s">
        <v>582</v>
      </c>
    </row>
    <row r="540" spans="1:3" ht="45" customHeight="1">
      <c r="A540" s="3" t="s">
        <v>188</v>
      </c>
      <c r="B540" s="3" t="s">
        <v>1118</v>
      </c>
      <c r="C540" s="3" t="s">
        <v>584</v>
      </c>
    </row>
    <row r="541" spans="1:3" ht="45" customHeight="1">
      <c r="A541" s="3" t="s">
        <v>188</v>
      </c>
      <c r="B541" s="3" t="s">
        <v>1119</v>
      </c>
      <c r="C541" s="3" t="s">
        <v>958</v>
      </c>
    </row>
    <row r="542" spans="1:3" ht="45" customHeight="1">
      <c r="A542" s="3" t="s">
        <v>188</v>
      </c>
      <c r="B542" s="3" t="s">
        <v>1120</v>
      </c>
      <c r="C542" s="3" t="s">
        <v>588</v>
      </c>
    </row>
    <row r="543" spans="1:3" ht="45" customHeight="1">
      <c r="A543" s="3" t="s">
        <v>188</v>
      </c>
      <c r="B543" s="3" t="s">
        <v>1121</v>
      </c>
      <c r="C543" s="3" t="s">
        <v>590</v>
      </c>
    </row>
    <row r="544" spans="1:3" ht="45" customHeight="1">
      <c r="A544" s="3" t="s">
        <v>188</v>
      </c>
      <c r="B544" s="3" t="s">
        <v>1122</v>
      </c>
      <c r="C544" s="3" t="s">
        <v>962</v>
      </c>
    </row>
    <row r="545" spans="1:3" ht="45" customHeight="1">
      <c r="A545" s="3" t="s">
        <v>188</v>
      </c>
      <c r="B545" s="3" t="s">
        <v>1123</v>
      </c>
      <c r="C545" s="3" t="s">
        <v>594</v>
      </c>
    </row>
    <row r="546" spans="1:3" ht="45" customHeight="1">
      <c r="A546" s="3" t="s">
        <v>188</v>
      </c>
      <c r="B546" s="3" t="s">
        <v>1124</v>
      </c>
      <c r="C546" s="3" t="s">
        <v>596</v>
      </c>
    </row>
    <row r="547" spans="1:3" ht="45" customHeight="1">
      <c r="A547" s="3" t="s">
        <v>188</v>
      </c>
      <c r="B547" s="3" t="s">
        <v>1125</v>
      </c>
      <c r="C547" s="3" t="s">
        <v>598</v>
      </c>
    </row>
    <row r="548" spans="1:3" ht="45" customHeight="1">
      <c r="A548" s="3" t="s">
        <v>188</v>
      </c>
      <c r="B548" s="3" t="s">
        <v>1126</v>
      </c>
      <c r="C548" s="3" t="s">
        <v>600</v>
      </c>
    </row>
    <row r="549" spans="1:3" ht="45" customHeight="1">
      <c r="A549" s="3" t="s">
        <v>188</v>
      </c>
      <c r="B549" s="3" t="s">
        <v>1127</v>
      </c>
      <c r="C549" s="3" t="s">
        <v>602</v>
      </c>
    </row>
    <row r="550" spans="1:3" ht="45" customHeight="1">
      <c r="A550" s="3" t="s">
        <v>188</v>
      </c>
      <c r="B550" s="3" t="s">
        <v>1128</v>
      </c>
      <c r="C550" s="3" t="s">
        <v>604</v>
      </c>
    </row>
    <row r="551" spans="1:3" ht="45" customHeight="1">
      <c r="A551" s="3" t="s">
        <v>188</v>
      </c>
      <c r="B551" s="3" t="s">
        <v>1129</v>
      </c>
      <c r="C551" s="3" t="s">
        <v>606</v>
      </c>
    </row>
    <row r="552" spans="1:3" ht="45" customHeight="1">
      <c r="A552" s="3" t="s">
        <v>188</v>
      </c>
      <c r="B552" s="3" t="s">
        <v>1130</v>
      </c>
      <c r="C552" s="3" t="s">
        <v>608</v>
      </c>
    </row>
    <row r="553" spans="1:3" ht="45" customHeight="1">
      <c r="A553" s="3" t="s">
        <v>193</v>
      </c>
      <c r="B553" s="3" t="s">
        <v>1131</v>
      </c>
      <c r="C553" s="3" t="s">
        <v>570</v>
      </c>
    </row>
    <row r="554" spans="1:3" ht="45" customHeight="1">
      <c r="A554" s="3" t="s">
        <v>193</v>
      </c>
      <c r="B554" s="3" t="s">
        <v>1132</v>
      </c>
      <c r="C554" s="3" t="s">
        <v>572</v>
      </c>
    </row>
    <row r="555" spans="1:3" ht="45" customHeight="1">
      <c r="A555" s="3" t="s">
        <v>193</v>
      </c>
      <c r="B555" s="3" t="s">
        <v>1133</v>
      </c>
      <c r="C555" s="3" t="s">
        <v>574</v>
      </c>
    </row>
    <row r="556" spans="1:3" ht="45" customHeight="1">
      <c r="A556" s="3" t="s">
        <v>193</v>
      </c>
      <c r="B556" s="3" t="s">
        <v>1134</v>
      </c>
      <c r="C556" s="3" t="s">
        <v>576</v>
      </c>
    </row>
    <row r="557" spans="1:3" ht="45" customHeight="1">
      <c r="A557" s="3" t="s">
        <v>193</v>
      </c>
      <c r="B557" s="3" t="s">
        <v>1135</v>
      </c>
      <c r="C557" s="3" t="s">
        <v>578</v>
      </c>
    </row>
    <row r="558" spans="1:3" ht="45" customHeight="1">
      <c r="A558" s="3" t="s">
        <v>193</v>
      </c>
      <c r="B558" s="3" t="s">
        <v>1136</v>
      </c>
      <c r="C558" s="3" t="s">
        <v>580</v>
      </c>
    </row>
    <row r="559" spans="1:3" ht="45" customHeight="1">
      <c r="A559" s="3" t="s">
        <v>193</v>
      </c>
      <c r="B559" s="3" t="s">
        <v>1137</v>
      </c>
      <c r="C559" s="3" t="s">
        <v>582</v>
      </c>
    </row>
    <row r="560" spans="1:3" ht="45" customHeight="1">
      <c r="A560" s="3" t="s">
        <v>193</v>
      </c>
      <c r="B560" s="3" t="s">
        <v>1138</v>
      </c>
      <c r="C560" s="3" t="s">
        <v>584</v>
      </c>
    </row>
    <row r="561" spans="1:3" ht="45" customHeight="1">
      <c r="A561" s="3" t="s">
        <v>193</v>
      </c>
      <c r="B561" s="3" t="s">
        <v>1139</v>
      </c>
      <c r="C561" s="3" t="s">
        <v>958</v>
      </c>
    </row>
    <row r="562" spans="1:3" ht="45" customHeight="1">
      <c r="A562" s="3" t="s">
        <v>193</v>
      </c>
      <c r="B562" s="3" t="s">
        <v>1140</v>
      </c>
      <c r="C562" s="3" t="s">
        <v>588</v>
      </c>
    </row>
    <row r="563" spans="1:3" ht="45" customHeight="1">
      <c r="A563" s="3" t="s">
        <v>193</v>
      </c>
      <c r="B563" s="3" t="s">
        <v>1141</v>
      </c>
      <c r="C563" s="3" t="s">
        <v>590</v>
      </c>
    </row>
    <row r="564" spans="1:3" ht="45" customHeight="1">
      <c r="A564" s="3" t="s">
        <v>193</v>
      </c>
      <c r="B564" s="3" t="s">
        <v>1142</v>
      </c>
      <c r="C564" s="3" t="s">
        <v>962</v>
      </c>
    </row>
    <row r="565" spans="1:3" ht="45" customHeight="1">
      <c r="A565" s="3" t="s">
        <v>193</v>
      </c>
      <c r="B565" s="3" t="s">
        <v>1143</v>
      </c>
      <c r="C565" s="3" t="s">
        <v>594</v>
      </c>
    </row>
    <row r="566" spans="1:3" ht="45" customHeight="1">
      <c r="A566" s="3" t="s">
        <v>193</v>
      </c>
      <c r="B566" s="3" t="s">
        <v>1144</v>
      </c>
      <c r="C566" s="3" t="s">
        <v>596</v>
      </c>
    </row>
    <row r="567" spans="1:3" ht="45" customHeight="1">
      <c r="A567" s="3" t="s">
        <v>193</v>
      </c>
      <c r="B567" s="3" t="s">
        <v>1145</v>
      </c>
      <c r="C567" s="3" t="s">
        <v>598</v>
      </c>
    </row>
    <row r="568" spans="1:3" ht="45" customHeight="1">
      <c r="A568" s="3" t="s">
        <v>193</v>
      </c>
      <c r="B568" s="3" t="s">
        <v>1146</v>
      </c>
      <c r="C568" s="3" t="s">
        <v>600</v>
      </c>
    </row>
    <row r="569" spans="1:3" ht="45" customHeight="1">
      <c r="A569" s="3" t="s">
        <v>193</v>
      </c>
      <c r="B569" s="3" t="s">
        <v>1147</v>
      </c>
      <c r="C569" s="3" t="s">
        <v>602</v>
      </c>
    </row>
    <row r="570" spans="1:3" ht="45" customHeight="1">
      <c r="A570" s="3" t="s">
        <v>193</v>
      </c>
      <c r="B570" s="3" t="s">
        <v>1148</v>
      </c>
      <c r="C570" s="3" t="s">
        <v>604</v>
      </c>
    </row>
    <row r="571" spans="1:3" ht="45" customHeight="1">
      <c r="A571" s="3" t="s">
        <v>193</v>
      </c>
      <c r="B571" s="3" t="s">
        <v>1149</v>
      </c>
      <c r="C571" s="3" t="s">
        <v>606</v>
      </c>
    </row>
    <row r="572" spans="1:3" ht="45" customHeight="1">
      <c r="A572" s="3" t="s">
        <v>193</v>
      </c>
      <c r="B572" s="3" t="s">
        <v>1150</v>
      </c>
      <c r="C572" s="3" t="s">
        <v>608</v>
      </c>
    </row>
    <row r="573" spans="1:3" ht="45" customHeight="1">
      <c r="A573" s="3" t="s">
        <v>196</v>
      </c>
      <c r="B573" s="3" t="s">
        <v>1151</v>
      </c>
      <c r="C573" s="3" t="s">
        <v>604</v>
      </c>
    </row>
    <row r="574" spans="1:3" ht="45" customHeight="1">
      <c r="A574" s="3" t="s">
        <v>196</v>
      </c>
      <c r="B574" s="3" t="s">
        <v>1152</v>
      </c>
      <c r="C574" s="3" t="s">
        <v>606</v>
      </c>
    </row>
    <row r="575" spans="1:3" ht="45" customHeight="1">
      <c r="A575" s="3" t="s">
        <v>196</v>
      </c>
      <c r="B575" s="3" t="s">
        <v>1153</v>
      </c>
      <c r="C575" s="3" t="s">
        <v>608</v>
      </c>
    </row>
    <row r="576" spans="1:3" ht="45" customHeight="1">
      <c r="A576" s="3" t="s">
        <v>196</v>
      </c>
      <c r="B576" s="3" t="s">
        <v>1154</v>
      </c>
      <c r="C576" s="3" t="s">
        <v>570</v>
      </c>
    </row>
    <row r="577" spans="1:3" ht="45" customHeight="1">
      <c r="A577" s="3" t="s">
        <v>196</v>
      </c>
      <c r="B577" s="3" t="s">
        <v>1155</v>
      </c>
      <c r="C577" s="3" t="s">
        <v>572</v>
      </c>
    </row>
    <row r="578" spans="1:3" ht="45" customHeight="1">
      <c r="A578" s="3" t="s">
        <v>196</v>
      </c>
      <c r="B578" s="3" t="s">
        <v>1156</v>
      </c>
      <c r="C578" s="3" t="s">
        <v>574</v>
      </c>
    </row>
    <row r="579" spans="1:3" ht="45" customHeight="1">
      <c r="A579" s="3" t="s">
        <v>196</v>
      </c>
      <c r="B579" s="3" t="s">
        <v>1157</v>
      </c>
      <c r="C579" s="3" t="s">
        <v>576</v>
      </c>
    </row>
    <row r="580" spans="1:3" ht="45" customHeight="1">
      <c r="A580" s="3" t="s">
        <v>196</v>
      </c>
      <c r="B580" s="3" t="s">
        <v>1158</v>
      </c>
      <c r="C580" s="3" t="s">
        <v>578</v>
      </c>
    </row>
    <row r="581" spans="1:3" ht="45" customHeight="1">
      <c r="A581" s="3" t="s">
        <v>196</v>
      </c>
      <c r="B581" s="3" t="s">
        <v>1159</v>
      </c>
      <c r="C581" s="3" t="s">
        <v>580</v>
      </c>
    </row>
    <row r="582" spans="1:3" ht="45" customHeight="1">
      <c r="A582" s="3" t="s">
        <v>196</v>
      </c>
      <c r="B582" s="3" t="s">
        <v>1160</v>
      </c>
      <c r="C582" s="3" t="s">
        <v>582</v>
      </c>
    </row>
    <row r="583" spans="1:3" ht="45" customHeight="1">
      <c r="A583" s="3" t="s">
        <v>196</v>
      </c>
      <c r="B583" s="3" t="s">
        <v>1161</v>
      </c>
      <c r="C583" s="3" t="s">
        <v>584</v>
      </c>
    </row>
    <row r="584" spans="1:3" ht="45" customHeight="1">
      <c r="A584" s="3" t="s">
        <v>196</v>
      </c>
      <c r="B584" s="3" t="s">
        <v>1162</v>
      </c>
      <c r="C584" s="3" t="s">
        <v>958</v>
      </c>
    </row>
    <row r="585" spans="1:3" ht="45" customHeight="1">
      <c r="A585" s="3" t="s">
        <v>196</v>
      </c>
      <c r="B585" s="3" t="s">
        <v>1163</v>
      </c>
      <c r="C585" s="3" t="s">
        <v>588</v>
      </c>
    </row>
    <row r="586" spans="1:3" ht="45" customHeight="1">
      <c r="A586" s="3" t="s">
        <v>196</v>
      </c>
      <c r="B586" s="3" t="s">
        <v>1164</v>
      </c>
      <c r="C586" s="3" t="s">
        <v>590</v>
      </c>
    </row>
    <row r="587" spans="1:3" ht="45" customHeight="1">
      <c r="A587" s="3" t="s">
        <v>196</v>
      </c>
      <c r="B587" s="3" t="s">
        <v>1165</v>
      </c>
      <c r="C587" s="3" t="s">
        <v>962</v>
      </c>
    </row>
    <row r="588" spans="1:3" ht="45" customHeight="1">
      <c r="A588" s="3" t="s">
        <v>196</v>
      </c>
      <c r="B588" s="3" t="s">
        <v>1166</v>
      </c>
      <c r="C588" s="3" t="s">
        <v>594</v>
      </c>
    </row>
    <row r="589" spans="1:3" ht="45" customHeight="1">
      <c r="A589" s="3" t="s">
        <v>196</v>
      </c>
      <c r="B589" s="3" t="s">
        <v>1167</v>
      </c>
      <c r="C589" s="3" t="s">
        <v>596</v>
      </c>
    </row>
    <row r="590" spans="1:3" ht="45" customHeight="1">
      <c r="A590" s="3" t="s">
        <v>196</v>
      </c>
      <c r="B590" s="3" t="s">
        <v>1168</v>
      </c>
      <c r="C590" s="3" t="s">
        <v>598</v>
      </c>
    </row>
    <row r="591" spans="1:3" ht="45" customHeight="1">
      <c r="A591" s="3" t="s">
        <v>196</v>
      </c>
      <c r="B591" s="3" t="s">
        <v>1169</v>
      </c>
      <c r="C591" s="3" t="s">
        <v>600</v>
      </c>
    </row>
    <row r="592" spans="1:3" ht="45" customHeight="1">
      <c r="A592" s="3" t="s">
        <v>196</v>
      </c>
      <c r="B592" s="3" t="s">
        <v>1170</v>
      </c>
      <c r="C592" s="3" t="s">
        <v>602</v>
      </c>
    </row>
    <row r="593" spans="1:3" ht="45" customHeight="1">
      <c r="A593" s="3" t="s">
        <v>198</v>
      </c>
      <c r="B593" s="3" t="s">
        <v>1171</v>
      </c>
      <c r="C593" s="3" t="s">
        <v>570</v>
      </c>
    </row>
    <row r="594" spans="1:3" ht="45" customHeight="1">
      <c r="A594" s="3" t="s">
        <v>198</v>
      </c>
      <c r="B594" s="3" t="s">
        <v>1172</v>
      </c>
      <c r="C594" s="3" t="s">
        <v>572</v>
      </c>
    </row>
    <row r="595" spans="1:3" ht="45" customHeight="1">
      <c r="A595" s="3" t="s">
        <v>198</v>
      </c>
      <c r="B595" s="3" t="s">
        <v>1173</v>
      </c>
      <c r="C595" s="3" t="s">
        <v>574</v>
      </c>
    </row>
    <row r="596" spans="1:3" ht="45" customHeight="1">
      <c r="A596" s="3" t="s">
        <v>198</v>
      </c>
      <c r="B596" s="3" t="s">
        <v>1174</v>
      </c>
      <c r="C596" s="3" t="s">
        <v>576</v>
      </c>
    </row>
    <row r="597" spans="1:3" ht="45" customHeight="1">
      <c r="A597" s="3" t="s">
        <v>198</v>
      </c>
      <c r="B597" s="3" t="s">
        <v>1175</v>
      </c>
      <c r="C597" s="3" t="s">
        <v>578</v>
      </c>
    </row>
    <row r="598" spans="1:3" ht="45" customHeight="1">
      <c r="A598" s="3" t="s">
        <v>198</v>
      </c>
      <c r="B598" s="3" t="s">
        <v>1176</v>
      </c>
      <c r="C598" s="3" t="s">
        <v>580</v>
      </c>
    </row>
    <row r="599" spans="1:3" ht="45" customHeight="1">
      <c r="A599" s="3" t="s">
        <v>198</v>
      </c>
      <c r="B599" s="3" t="s">
        <v>1177</v>
      </c>
      <c r="C599" s="3" t="s">
        <v>582</v>
      </c>
    </row>
    <row r="600" spans="1:3" ht="45" customHeight="1">
      <c r="A600" s="3" t="s">
        <v>198</v>
      </c>
      <c r="B600" s="3" t="s">
        <v>1178</v>
      </c>
      <c r="C600" s="3" t="s">
        <v>584</v>
      </c>
    </row>
    <row r="601" spans="1:3" ht="45" customHeight="1">
      <c r="A601" s="3" t="s">
        <v>198</v>
      </c>
      <c r="B601" s="3" t="s">
        <v>1179</v>
      </c>
      <c r="C601" s="3" t="s">
        <v>958</v>
      </c>
    </row>
    <row r="602" spans="1:3" ht="45" customHeight="1">
      <c r="A602" s="3" t="s">
        <v>198</v>
      </c>
      <c r="B602" s="3" t="s">
        <v>1180</v>
      </c>
      <c r="C602" s="3" t="s">
        <v>588</v>
      </c>
    </row>
    <row r="603" spans="1:3" ht="45" customHeight="1">
      <c r="A603" s="3" t="s">
        <v>198</v>
      </c>
      <c r="B603" s="3" t="s">
        <v>1181</v>
      </c>
      <c r="C603" s="3" t="s">
        <v>590</v>
      </c>
    </row>
    <row r="604" spans="1:3" ht="45" customHeight="1">
      <c r="A604" s="3" t="s">
        <v>198</v>
      </c>
      <c r="B604" s="3" t="s">
        <v>1182</v>
      </c>
      <c r="C604" s="3" t="s">
        <v>962</v>
      </c>
    </row>
    <row r="605" spans="1:3" ht="45" customHeight="1">
      <c r="A605" s="3" t="s">
        <v>198</v>
      </c>
      <c r="B605" s="3" t="s">
        <v>1183</v>
      </c>
      <c r="C605" s="3" t="s">
        <v>594</v>
      </c>
    </row>
    <row r="606" spans="1:3" ht="45" customHeight="1">
      <c r="A606" s="3" t="s">
        <v>198</v>
      </c>
      <c r="B606" s="3" t="s">
        <v>1184</v>
      </c>
      <c r="C606" s="3" t="s">
        <v>596</v>
      </c>
    </row>
    <row r="607" spans="1:3" ht="45" customHeight="1">
      <c r="A607" s="3" t="s">
        <v>198</v>
      </c>
      <c r="B607" s="3" t="s">
        <v>1185</v>
      </c>
      <c r="C607" s="3" t="s">
        <v>598</v>
      </c>
    </row>
    <row r="608" spans="1:3" ht="45" customHeight="1">
      <c r="A608" s="3" t="s">
        <v>198</v>
      </c>
      <c r="B608" s="3" t="s">
        <v>1186</v>
      </c>
      <c r="C608" s="3" t="s">
        <v>600</v>
      </c>
    </row>
    <row r="609" spans="1:3" ht="45" customHeight="1">
      <c r="A609" s="3" t="s">
        <v>198</v>
      </c>
      <c r="B609" s="3" t="s">
        <v>1187</v>
      </c>
      <c r="C609" s="3" t="s">
        <v>602</v>
      </c>
    </row>
    <row r="610" spans="1:3" ht="45" customHeight="1">
      <c r="A610" s="3" t="s">
        <v>198</v>
      </c>
      <c r="B610" s="3" t="s">
        <v>1188</v>
      </c>
      <c r="C610" s="3" t="s">
        <v>604</v>
      </c>
    </row>
    <row r="611" spans="1:3" ht="45" customHeight="1">
      <c r="A611" s="3" t="s">
        <v>198</v>
      </c>
      <c r="B611" s="3" t="s">
        <v>1189</v>
      </c>
      <c r="C611" s="3" t="s">
        <v>606</v>
      </c>
    </row>
    <row r="612" spans="1:3" ht="45" customHeight="1">
      <c r="A612" s="3" t="s">
        <v>198</v>
      </c>
      <c r="B612" s="3" t="s">
        <v>1190</v>
      </c>
      <c r="C612" s="3" t="s">
        <v>608</v>
      </c>
    </row>
    <row r="613" spans="1:3" ht="45" customHeight="1">
      <c r="A613" s="3" t="s">
        <v>200</v>
      </c>
      <c r="B613" s="3" t="s">
        <v>1191</v>
      </c>
      <c r="C613" s="3" t="s">
        <v>570</v>
      </c>
    </row>
    <row r="614" spans="1:3" ht="45" customHeight="1">
      <c r="A614" s="3" t="s">
        <v>200</v>
      </c>
      <c r="B614" s="3" t="s">
        <v>1192</v>
      </c>
      <c r="C614" s="3" t="s">
        <v>572</v>
      </c>
    </row>
    <row r="615" spans="1:3" ht="45" customHeight="1">
      <c r="A615" s="3" t="s">
        <v>200</v>
      </c>
      <c r="B615" s="3" t="s">
        <v>1193</v>
      </c>
      <c r="C615" s="3" t="s">
        <v>574</v>
      </c>
    </row>
    <row r="616" spans="1:3" ht="45" customHeight="1">
      <c r="A616" s="3" t="s">
        <v>200</v>
      </c>
      <c r="B616" s="3" t="s">
        <v>1194</v>
      </c>
      <c r="C616" s="3" t="s">
        <v>576</v>
      </c>
    </row>
    <row r="617" spans="1:3" ht="45" customHeight="1">
      <c r="A617" s="3" t="s">
        <v>200</v>
      </c>
      <c r="B617" s="3" t="s">
        <v>1195</v>
      </c>
      <c r="C617" s="3" t="s">
        <v>578</v>
      </c>
    </row>
    <row r="618" spans="1:3" ht="45" customHeight="1">
      <c r="A618" s="3" t="s">
        <v>200</v>
      </c>
      <c r="B618" s="3" t="s">
        <v>1196</v>
      </c>
      <c r="C618" s="3" t="s">
        <v>580</v>
      </c>
    </row>
    <row r="619" spans="1:3" ht="45" customHeight="1">
      <c r="A619" s="3" t="s">
        <v>200</v>
      </c>
      <c r="B619" s="3" t="s">
        <v>1197</v>
      </c>
      <c r="C619" s="3" t="s">
        <v>582</v>
      </c>
    </row>
    <row r="620" spans="1:3" ht="45" customHeight="1">
      <c r="A620" s="3" t="s">
        <v>200</v>
      </c>
      <c r="B620" s="3" t="s">
        <v>1198</v>
      </c>
      <c r="C620" s="3" t="s">
        <v>584</v>
      </c>
    </row>
    <row r="621" spans="1:3" ht="45" customHeight="1">
      <c r="A621" s="3" t="s">
        <v>200</v>
      </c>
      <c r="B621" s="3" t="s">
        <v>1199</v>
      </c>
      <c r="C621" s="3" t="s">
        <v>958</v>
      </c>
    </row>
    <row r="622" spans="1:3" ht="45" customHeight="1">
      <c r="A622" s="3" t="s">
        <v>200</v>
      </c>
      <c r="B622" s="3" t="s">
        <v>1200</v>
      </c>
      <c r="C622" s="3" t="s">
        <v>588</v>
      </c>
    </row>
    <row r="623" spans="1:3" ht="45" customHeight="1">
      <c r="A623" s="3" t="s">
        <v>200</v>
      </c>
      <c r="B623" s="3" t="s">
        <v>1201</v>
      </c>
      <c r="C623" s="3" t="s">
        <v>590</v>
      </c>
    </row>
    <row r="624" spans="1:3" ht="45" customHeight="1">
      <c r="A624" s="3" t="s">
        <v>200</v>
      </c>
      <c r="B624" s="3" t="s">
        <v>1202</v>
      </c>
      <c r="C624" s="3" t="s">
        <v>962</v>
      </c>
    </row>
    <row r="625" spans="1:3" ht="45" customHeight="1">
      <c r="A625" s="3" t="s">
        <v>200</v>
      </c>
      <c r="B625" s="3" t="s">
        <v>1203</v>
      </c>
      <c r="C625" s="3" t="s">
        <v>594</v>
      </c>
    </row>
    <row r="626" spans="1:3" ht="45" customHeight="1">
      <c r="A626" s="3" t="s">
        <v>200</v>
      </c>
      <c r="B626" s="3" t="s">
        <v>1204</v>
      </c>
      <c r="C626" s="3" t="s">
        <v>596</v>
      </c>
    </row>
    <row r="627" spans="1:3" ht="45" customHeight="1">
      <c r="A627" s="3" t="s">
        <v>200</v>
      </c>
      <c r="B627" s="3" t="s">
        <v>1205</v>
      </c>
      <c r="C627" s="3" t="s">
        <v>598</v>
      </c>
    </row>
    <row r="628" spans="1:3" ht="45" customHeight="1">
      <c r="A628" s="3" t="s">
        <v>200</v>
      </c>
      <c r="B628" s="3" t="s">
        <v>1206</v>
      </c>
      <c r="C628" s="3" t="s">
        <v>600</v>
      </c>
    </row>
    <row r="629" spans="1:3" ht="45" customHeight="1">
      <c r="A629" s="3" t="s">
        <v>200</v>
      </c>
      <c r="B629" s="3" t="s">
        <v>1207</v>
      </c>
      <c r="C629" s="3" t="s">
        <v>602</v>
      </c>
    </row>
    <row r="630" spans="1:3" ht="45" customHeight="1">
      <c r="A630" s="3" t="s">
        <v>200</v>
      </c>
      <c r="B630" s="3" t="s">
        <v>1208</v>
      </c>
      <c r="C630" s="3" t="s">
        <v>604</v>
      </c>
    </row>
    <row r="631" spans="1:3" ht="45" customHeight="1">
      <c r="A631" s="3" t="s">
        <v>200</v>
      </c>
      <c r="B631" s="3" t="s">
        <v>1209</v>
      </c>
      <c r="C631" s="3" t="s">
        <v>606</v>
      </c>
    </row>
    <row r="632" spans="1:3" ht="45" customHeight="1">
      <c r="A632" s="3" t="s">
        <v>200</v>
      </c>
      <c r="B632" s="3" t="s">
        <v>1210</v>
      </c>
      <c r="C632" s="3" t="s">
        <v>608</v>
      </c>
    </row>
    <row r="633" spans="1:3" ht="45" customHeight="1">
      <c r="A633" s="3" t="s">
        <v>202</v>
      </c>
      <c r="B633" s="3" t="s">
        <v>1211</v>
      </c>
      <c r="C633" s="3" t="s">
        <v>570</v>
      </c>
    </row>
    <row r="634" spans="1:3" ht="45" customHeight="1">
      <c r="A634" s="3" t="s">
        <v>202</v>
      </c>
      <c r="B634" s="3" t="s">
        <v>1212</v>
      </c>
      <c r="C634" s="3" t="s">
        <v>572</v>
      </c>
    </row>
    <row r="635" spans="1:3" ht="45" customHeight="1">
      <c r="A635" s="3" t="s">
        <v>202</v>
      </c>
      <c r="B635" s="3" t="s">
        <v>1213</v>
      </c>
      <c r="C635" s="3" t="s">
        <v>574</v>
      </c>
    </row>
    <row r="636" spans="1:3" ht="45" customHeight="1">
      <c r="A636" s="3" t="s">
        <v>202</v>
      </c>
      <c r="B636" s="3" t="s">
        <v>1214</v>
      </c>
      <c r="C636" s="3" t="s">
        <v>576</v>
      </c>
    </row>
    <row r="637" spans="1:3" ht="45" customHeight="1">
      <c r="A637" s="3" t="s">
        <v>202</v>
      </c>
      <c r="B637" s="3" t="s">
        <v>1215</v>
      </c>
      <c r="C637" s="3" t="s">
        <v>578</v>
      </c>
    </row>
    <row r="638" spans="1:3" ht="45" customHeight="1">
      <c r="A638" s="3" t="s">
        <v>202</v>
      </c>
      <c r="B638" s="3" t="s">
        <v>1216</v>
      </c>
      <c r="C638" s="3" t="s">
        <v>580</v>
      </c>
    </row>
    <row r="639" spans="1:3" ht="45" customHeight="1">
      <c r="A639" s="3" t="s">
        <v>202</v>
      </c>
      <c r="B639" s="3" t="s">
        <v>1217</v>
      </c>
      <c r="C639" s="3" t="s">
        <v>582</v>
      </c>
    </row>
    <row r="640" spans="1:3" ht="45" customHeight="1">
      <c r="A640" s="3" t="s">
        <v>202</v>
      </c>
      <c r="B640" s="3" t="s">
        <v>1218</v>
      </c>
      <c r="C640" s="3" t="s">
        <v>584</v>
      </c>
    </row>
    <row r="641" spans="1:3" ht="45" customHeight="1">
      <c r="A641" s="3" t="s">
        <v>202</v>
      </c>
      <c r="B641" s="3" t="s">
        <v>1219</v>
      </c>
      <c r="C641" s="3" t="s">
        <v>958</v>
      </c>
    </row>
    <row r="642" spans="1:3" ht="45" customHeight="1">
      <c r="A642" s="3" t="s">
        <v>202</v>
      </c>
      <c r="B642" s="3" t="s">
        <v>1220</v>
      </c>
      <c r="C642" s="3" t="s">
        <v>588</v>
      </c>
    </row>
    <row r="643" spans="1:3" ht="45" customHeight="1">
      <c r="A643" s="3" t="s">
        <v>202</v>
      </c>
      <c r="B643" s="3" t="s">
        <v>1221</v>
      </c>
      <c r="C643" s="3" t="s">
        <v>590</v>
      </c>
    </row>
    <row r="644" spans="1:3" ht="45" customHeight="1">
      <c r="A644" s="3" t="s">
        <v>202</v>
      </c>
      <c r="B644" s="3" t="s">
        <v>1222</v>
      </c>
      <c r="C644" s="3" t="s">
        <v>962</v>
      </c>
    </row>
    <row r="645" spans="1:3" ht="45" customHeight="1">
      <c r="A645" s="3" t="s">
        <v>202</v>
      </c>
      <c r="B645" s="3" t="s">
        <v>1223</v>
      </c>
      <c r="C645" s="3" t="s">
        <v>594</v>
      </c>
    </row>
    <row r="646" spans="1:3" ht="45" customHeight="1">
      <c r="A646" s="3" t="s">
        <v>202</v>
      </c>
      <c r="B646" s="3" t="s">
        <v>1224</v>
      </c>
      <c r="C646" s="3" t="s">
        <v>596</v>
      </c>
    </row>
    <row r="647" spans="1:3" ht="45" customHeight="1">
      <c r="A647" s="3" t="s">
        <v>202</v>
      </c>
      <c r="B647" s="3" t="s">
        <v>1225</v>
      </c>
      <c r="C647" s="3" t="s">
        <v>598</v>
      </c>
    </row>
    <row r="648" spans="1:3" ht="45" customHeight="1">
      <c r="A648" s="3" t="s">
        <v>202</v>
      </c>
      <c r="B648" s="3" t="s">
        <v>1226</v>
      </c>
      <c r="C648" s="3" t="s">
        <v>600</v>
      </c>
    </row>
    <row r="649" spans="1:3" ht="45" customHeight="1">
      <c r="A649" s="3" t="s">
        <v>202</v>
      </c>
      <c r="B649" s="3" t="s">
        <v>1227</v>
      </c>
      <c r="C649" s="3" t="s">
        <v>602</v>
      </c>
    </row>
    <row r="650" spans="1:3" ht="45" customHeight="1">
      <c r="A650" s="3" t="s">
        <v>202</v>
      </c>
      <c r="B650" s="3" t="s">
        <v>1228</v>
      </c>
      <c r="C650" s="3" t="s">
        <v>604</v>
      </c>
    </row>
    <row r="651" spans="1:3" ht="45" customHeight="1">
      <c r="A651" s="3" t="s">
        <v>202</v>
      </c>
      <c r="B651" s="3" t="s">
        <v>1229</v>
      </c>
      <c r="C651" s="3" t="s">
        <v>606</v>
      </c>
    </row>
    <row r="652" spans="1:3" ht="45" customHeight="1">
      <c r="A652" s="3" t="s">
        <v>202</v>
      </c>
      <c r="B652" s="3" t="s">
        <v>1230</v>
      </c>
      <c r="C652" s="3" t="s">
        <v>608</v>
      </c>
    </row>
    <row r="653" spans="1:3" ht="45" customHeight="1">
      <c r="A653" s="3" t="s">
        <v>204</v>
      </c>
      <c r="B653" s="3" t="s">
        <v>1231</v>
      </c>
      <c r="C653" s="3" t="s">
        <v>570</v>
      </c>
    </row>
    <row r="654" spans="1:3" ht="45" customHeight="1">
      <c r="A654" s="3" t="s">
        <v>204</v>
      </c>
      <c r="B654" s="3" t="s">
        <v>1232</v>
      </c>
      <c r="C654" s="3" t="s">
        <v>572</v>
      </c>
    </row>
    <row r="655" spans="1:3" ht="45" customHeight="1">
      <c r="A655" s="3" t="s">
        <v>204</v>
      </c>
      <c r="B655" s="3" t="s">
        <v>1233</v>
      </c>
      <c r="C655" s="3" t="s">
        <v>574</v>
      </c>
    </row>
    <row r="656" spans="1:3" ht="45" customHeight="1">
      <c r="A656" s="3" t="s">
        <v>204</v>
      </c>
      <c r="B656" s="3" t="s">
        <v>1234</v>
      </c>
      <c r="C656" s="3" t="s">
        <v>576</v>
      </c>
    </row>
    <row r="657" spans="1:3" ht="45" customHeight="1">
      <c r="A657" s="3" t="s">
        <v>204</v>
      </c>
      <c r="B657" s="3" t="s">
        <v>1235</v>
      </c>
      <c r="C657" s="3" t="s">
        <v>578</v>
      </c>
    </row>
    <row r="658" spans="1:3" ht="45" customHeight="1">
      <c r="A658" s="3" t="s">
        <v>204</v>
      </c>
      <c r="B658" s="3" t="s">
        <v>1236</v>
      </c>
      <c r="C658" s="3" t="s">
        <v>580</v>
      </c>
    </row>
    <row r="659" spans="1:3" ht="45" customHeight="1">
      <c r="A659" s="3" t="s">
        <v>204</v>
      </c>
      <c r="B659" s="3" t="s">
        <v>1237</v>
      </c>
      <c r="C659" s="3" t="s">
        <v>582</v>
      </c>
    </row>
    <row r="660" spans="1:3" ht="45" customHeight="1">
      <c r="A660" s="3" t="s">
        <v>204</v>
      </c>
      <c r="B660" s="3" t="s">
        <v>1238</v>
      </c>
      <c r="C660" s="3" t="s">
        <v>584</v>
      </c>
    </row>
    <row r="661" spans="1:3" ht="45" customHeight="1">
      <c r="A661" s="3" t="s">
        <v>204</v>
      </c>
      <c r="B661" s="3" t="s">
        <v>1239</v>
      </c>
      <c r="C661" s="3" t="s">
        <v>958</v>
      </c>
    </row>
    <row r="662" spans="1:3" ht="45" customHeight="1">
      <c r="A662" s="3" t="s">
        <v>204</v>
      </c>
      <c r="B662" s="3" t="s">
        <v>1240</v>
      </c>
      <c r="C662" s="3" t="s">
        <v>588</v>
      </c>
    </row>
    <row r="663" spans="1:3" ht="45" customHeight="1">
      <c r="A663" s="3" t="s">
        <v>204</v>
      </c>
      <c r="B663" s="3" t="s">
        <v>1241</v>
      </c>
      <c r="C663" s="3" t="s">
        <v>590</v>
      </c>
    </row>
    <row r="664" spans="1:3" ht="45" customHeight="1">
      <c r="A664" s="3" t="s">
        <v>204</v>
      </c>
      <c r="B664" s="3" t="s">
        <v>1242</v>
      </c>
      <c r="C664" s="3" t="s">
        <v>962</v>
      </c>
    </row>
    <row r="665" spans="1:3" ht="45" customHeight="1">
      <c r="A665" s="3" t="s">
        <v>204</v>
      </c>
      <c r="B665" s="3" t="s">
        <v>1243</v>
      </c>
      <c r="C665" s="3" t="s">
        <v>594</v>
      </c>
    </row>
    <row r="666" spans="1:3" ht="45" customHeight="1">
      <c r="A666" s="3" t="s">
        <v>204</v>
      </c>
      <c r="B666" s="3" t="s">
        <v>1244</v>
      </c>
      <c r="C666" s="3" t="s">
        <v>596</v>
      </c>
    </row>
    <row r="667" spans="1:3" ht="45" customHeight="1">
      <c r="A667" s="3" t="s">
        <v>204</v>
      </c>
      <c r="B667" s="3" t="s">
        <v>1245</v>
      </c>
      <c r="C667" s="3" t="s">
        <v>598</v>
      </c>
    </row>
    <row r="668" spans="1:3" ht="45" customHeight="1">
      <c r="A668" s="3" t="s">
        <v>204</v>
      </c>
      <c r="B668" s="3" t="s">
        <v>1246</v>
      </c>
      <c r="C668" s="3" t="s">
        <v>600</v>
      </c>
    </row>
    <row r="669" spans="1:3" ht="45" customHeight="1">
      <c r="A669" s="3" t="s">
        <v>204</v>
      </c>
      <c r="B669" s="3" t="s">
        <v>1247</v>
      </c>
      <c r="C669" s="3" t="s">
        <v>602</v>
      </c>
    </row>
    <row r="670" spans="1:3" ht="45" customHeight="1">
      <c r="A670" s="3" t="s">
        <v>204</v>
      </c>
      <c r="B670" s="3" t="s">
        <v>1248</v>
      </c>
      <c r="C670" s="3" t="s">
        <v>604</v>
      </c>
    </row>
    <row r="671" spans="1:3" ht="45" customHeight="1">
      <c r="A671" s="3" t="s">
        <v>204</v>
      </c>
      <c r="B671" s="3" t="s">
        <v>1249</v>
      </c>
      <c r="C671" s="3" t="s">
        <v>606</v>
      </c>
    </row>
    <row r="672" spans="1:3" ht="45" customHeight="1">
      <c r="A672" s="3" t="s">
        <v>204</v>
      </c>
      <c r="B672" s="3" t="s">
        <v>1250</v>
      </c>
      <c r="C672" s="3" t="s">
        <v>608</v>
      </c>
    </row>
    <row r="673" spans="1:3" ht="45" customHeight="1">
      <c r="A673" s="3" t="s">
        <v>206</v>
      </c>
      <c r="B673" s="3" t="s">
        <v>1251</v>
      </c>
      <c r="C673" s="3" t="s">
        <v>578</v>
      </c>
    </row>
    <row r="674" spans="1:3" ht="45" customHeight="1">
      <c r="A674" s="3" t="s">
        <v>206</v>
      </c>
      <c r="B674" s="3" t="s">
        <v>1252</v>
      </c>
      <c r="C674" s="3" t="s">
        <v>580</v>
      </c>
    </row>
    <row r="675" spans="1:3" ht="45" customHeight="1">
      <c r="A675" s="3" t="s">
        <v>206</v>
      </c>
      <c r="B675" s="3" t="s">
        <v>1253</v>
      </c>
      <c r="C675" s="3" t="s">
        <v>582</v>
      </c>
    </row>
    <row r="676" spans="1:3" ht="45" customHeight="1">
      <c r="A676" s="3" t="s">
        <v>206</v>
      </c>
      <c r="B676" s="3" t="s">
        <v>1254</v>
      </c>
      <c r="C676" s="3" t="s">
        <v>584</v>
      </c>
    </row>
    <row r="677" spans="1:3" ht="45" customHeight="1">
      <c r="A677" s="3" t="s">
        <v>206</v>
      </c>
      <c r="B677" s="3" t="s">
        <v>1255</v>
      </c>
      <c r="C677" s="3" t="s">
        <v>958</v>
      </c>
    </row>
    <row r="678" spans="1:3" ht="45" customHeight="1">
      <c r="A678" s="3" t="s">
        <v>206</v>
      </c>
      <c r="B678" s="3" t="s">
        <v>1256</v>
      </c>
      <c r="C678" s="3" t="s">
        <v>588</v>
      </c>
    </row>
    <row r="679" spans="1:3" ht="45" customHeight="1">
      <c r="A679" s="3" t="s">
        <v>206</v>
      </c>
      <c r="B679" s="3" t="s">
        <v>1257</v>
      </c>
      <c r="C679" s="3" t="s">
        <v>590</v>
      </c>
    </row>
    <row r="680" spans="1:3" ht="45" customHeight="1">
      <c r="A680" s="3" t="s">
        <v>206</v>
      </c>
      <c r="B680" s="3" t="s">
        <v>1258</v>
      </c>
      <c r="C680" s="3" t="s">
        <v>962</v>
      </c>
    </row>
    <row r="681" spans="1:3" ht="45" customHeight="1">
      <c r="A681" s="3" t="s">
        <v>206</v>
      </c>
      <c r="B681" s="3" t="s">
        <v>1259</v>
      </c>
      <c r="C681" s="3" t="s">
        <v>594</v>
      </c>
    </row>
    <row r="682" spans="1:3" ht="45" customHeight="1">
      <c r="A682" s="3" t="s">
        <v>206</v>
      </c>
      <c r="B682" s="3" t="s">
        <v>1260</v>
      </c>
      <c r="C682" s="3" t="s">
        <v>596</v>
      </c>
    </row>
    <row r="683" spans="1:3" ht="45" customHeight="1">
      <c r="A683" s="3" t="s">
        <v>206</v>
      </c>
      <c r="B683" s="3" t="s">
        <v>1261</v>
      </c>
      <c r="C683" s="3" t="s">
        <v>598</v>
      </c>
    </row>
    <row r="684" spans="1:3" ht="45" customHeight="1">
      <c r="A684" s="3" t="s">
        <v>206</v>
      </c>
      <c r="B684" s="3" t="s">
        <v>1262</v>
      </c>
      <c r="C684" s="3" t="s">
        <v>600</v>
      </c>
    </row>
    <row r="685" spans="1:3" ht="45" customHeight="1">
      <c r="A685" s="3" t="s">
        <v>206</v>
      </c>
      <c r="B685" s="3" t="s">
        <v>1263</v>
      </c>
      <c r="C685" s="3" t="s">
        <v>602</v>
      </c>
    </row>
    <row r="686" spans="1:3" ht="45" customHeight="1">
      <c r="A686" s="3" t="s">
        <v>206</v>
      </c>
      <c r="B686" s="3" t="s">
        <v>1264</v>
      </c>
      <c r="C686" s="3" t="s">
        <v>604</v>
      </c>
    </row>
    <row r="687" spans="1:3" ht="45" customHeight="1">
      <c r="A687" s="3" t="s">
        <v>206</v>
      </c>
      <c r="B687" s="3" t="s">
        <v>1265</v>
      </c>
      <c r="C687" s="3" t="s">
        <v>606</v>
      </c>
    </row>
    <row r="688" spans="1:3" ht="45" customHeight="1">
      <c r="A688" s="3" t="s">
        <v>206</v>
      </c>
      <c r="B688" s="3" t="s">
        <v>1266</v>
      </c>
      <c r="C688" s="3" t="s">
        <v>608</v>
      </c>
    </row>
    <row r="689" spans="1:3" ht="45" customHeight="1">
      <c r="A689" s="3" t="s">
        <v>206</v>
      </c>
      <c r="B689" s="3" t="s">
        <v>1267</v>
      </c>
      <c r="C689" s="3" t="s">
        <v>570</v>
      </c>
    </row>
    <row r="690" spans="1:3" ht="45" customHeight="1">
      <c r="A690" s="3" t="s">
        <v>206</v>
      </c>
      <c r="B690" s="3" t="s">
        <v>1268</v>
      </c>
      <c r="C690" s="3" t="s">
        <v>572</v>
      </c>
    </row>
    <row r="691" spans="1:3" ht="45" customHeight="1">
      <c r="A691" s="3" t="s">
        <v>206</v>
      </c>
      <c r="B691" s="3" t="s">
        <v>1269</v>
      </c>
      <c r="C691" s="3" t="s">
        <v>574</v>
      </c>
    </row>
    <row r="692" spans="1:3" ht="45" customHeight="1">
      <c r="A692" s="3" t="s">
        <v>206</v>
      </c>
      <c r="B692" s="3" t="s">
        <v>1270</v>
      </c>
      <c r="C692" s="3" t="s">
        <v>576</v>
      </c>
    </row>
    <row r="693" spans="1:3" ht="45" customHeight="1">
      <c r="A693" s="3" t="s">
        <v>208</v>
      </c>
      <c r="B693" s="3" t="s">
        <v>1271</v>
      </c>
      <c r="C693" s="3" t="s">
        <v>570</v>
      </c>
    </row>
    <row r="694" spans="1:3" ht="45" customHeight="1">
      <c r="A694" s="3" t="s">
        <v>208</v>
      </c>
      <c r="B694" s="3" t="s">
        <v>1272</v>
      </c>
      <c r="C694" s="3" t="s">
        <v>572</v>
      </c>
    </row>
    <row r="695" spans="1:3" ht="45" customHeight="1">
      <c r="A695" s="3" t="s">
        <v>208</v>
      </c>
      <c r="B695" s="3" t="s">
        <v>1273</v>
      </c>
      <c r="C695" s="3" t="s">
        <v>574</v>
      </c>
    </row>
    <row r="696" spans="1:3" ht="45" customHeight="1">
      <c r="A696" s="3" t="s">
        <v>208</v>
      </c>
      <c r="B696" s="3" t="s">
        <v>1274</v>
      </c>
      <c r="C696" s="3" t="s">
        <v>576</v>
      </c>
    </row>
    <row r="697" spans="1:3" ht="45" customHeight="1">
      <c r="A697" s="3" t="s">
        <v>208</v>
      </c>
      <c r="B697" s="3" t="s">
        <v>1275</v>
      </c>
      <c r="C697" s="3" t="s">
        <v>578</v>
      </c>
    </row>
    <row r="698" spans="1:3" ht="45" customHeight="1">
      <c r="A698" s="3" t="s">
        <v>208</v>
      </c>
      <c r="B698" s="3" t="s">
        <v>1276</v>
      </c>
      <c r="C698" s="3" t="s">
        <v>580</v>
      </c>
    </row>
    <row r="699" spans="1:3" ht="45" customHeight="1">
      <c r="A699" s="3" t="s">
        <v>208</v>
      </c>
      <c r="B699" s="3" t="s">
        <v>1277</v>
      </c>
      <c r="C699" s="3" t="s">
        <v>582</v>
      </c>
    </row>
    <row r="700" spans="1:3" ht="45" customHeight="1">
      <c r="A700" s="3" t="s">
        <v>208</v>
      </c>
      <c r="B700" s="3" t="s">
        <v>1278</v>
      </c>
      <c r="C700" s="3" t="s">
        <v>584</v>
      </c>
    </row>
    <row r="701" spans="1:3" ht="45" customHeight="1">
      <c r="A701" s="3" t="s">
        <v>208</v>
      </c>
      <c r="B701" s="3" t="s">
        <v>1279</v>
      </c>
      <c r="C701" s="3" t="s">
        <v>958</v>
      </c>
    </row>
    <row r="702" spans="1:3" ht="45" customHeight="1">
      <c r="A702" s="3" t="s">
        <v>208</v>
      </c>
      <c r="B702" s="3" t="s">
        <v>1280</v>
      </c>
      <c r="C702" s="3" t="s">
        <v>588</v>
      </c>
    </row>
    <row r="703" spans="1:3" ht="45" customHeight="1">
      <c r="A703" s="3" t="s">
        <v>208</v>
      </c>
      <c r="B703" s="3" t="s">
        <v>1281</v>
      </c>
      <c r="C703" s="3" t="s">
        <v>590</v>
      </c>
    </row>
    <row r="704" spans="1:3" ht="45" customHeight="1">
      <c r="A704" s="3" t="s">
        <v>208</v>
      </c>
      <c r="B704" s="3" t="s">
        <v>1282</v>
      </c>
      <c r="C704" s="3" t="s">
        <v>962</v>
      </c>
    </row>
    <row r="705" spans="1:3" ht="45" customHeight="1">
      <c r="A705" s="3" t="s">
        <v>208</v>
      </c>
      <c r="B705" s="3" t="s">
        <v>1283</v>
      </c>
      <c r="C705" s="3" t="s">
        <v>594</v>
      </c>
    </row>
    <row r="706" spans="1:3" ht="45" customHeight="1">
      <c r="A706" s="3" t="s">
        <v>208</v>
      </c>
      <c r="B706" s="3" t="s">
        <v>1284</v>
      </c>
      <c r="C706" s="3" t="s">
        <v>596</v>
      </c>
    </row>
    <row r="707" spans="1:3" ht="45" customHeight="1">
      <c r="A707" s="3" t="s">
        <v>208</v>
      </c>
      <c r="B707" s="3" t="s">
        <v>1285</v>
      </c>
      <c r="C707" s="3" t="s">
        <v>598</v>
      </c>
    </row>
    <row r="708" spans="1:3" ht="45" customHeight="1">
      <c r="A708" s="3" t="s">
        <v>208</v>
      </c>
      <c r="B708" s="3" t="s">
        <v>1286</v>
      </c>
      <c r="C708" s="3" t="s">
        <v>600</v>
      </c>
    </row>
    <row r="709" spans="1:3" ht="45" customHeight="1">
      <c r="A709" s="3" t="s">
        <v>208</v>
      </c>
      <c r="B709" s="3" t="s">
        <v>1287</v>
      </c>
      <c r="C709" s="3" t="s">
        <v>602</v>
      </c>
    </row>
    <row r="710" spans="1:3" ht="45" customHeight="1">
      <c r="A710" s="3" t="s">
        <v>208</v>
      </c>
      <c r="B710" s="3" t="s">
        <v>1288</v>
      </c>
      <c r="C710" s="3" t="s">
        <v>604</v>
      </c>
    </row>
    <row r="711" spans="1:3" ht="45" customHeight="1">
      <c r="A711" s="3" t="s">
        <v>208</v>
      </c>
      <c r="B711" s="3" t="s">
        <v>1289</v>
      </c>
      <c r="C711" s="3" t="s">
        <v>606</v>
      </c>
    </row>
    <row r="712" spans="1:3" ht="45" customHeight="1">
      <c r="A712" s="3" t="s">
        <v>208</v>
      </c>
      <c r="B712" s="3" t="s">
        <v>1290</v>
      </c>
      <c r="C712" s="3" t="s">
        <v>608</v>
      </c>
    </row>
    <row r="713" spans="1:3" ht="45" customHeight="1">
      <c r="A713" s="3" t="s">
        <v>210</v>
      </c>
      <c r="B713" s="3" t="s">
        <v>1291</v>
      </c>
      <c r="C713" s="3" t="s">
        <v>570</v>
      </c>
    </row>
    <row r="714" spans="1:3" ht="45" customHeight="1">
      <c r="A714" s="3" t="s">
        <v>210</v>
      </c>
      <c r="B714" s="3" t="s">
        <v>1292</v>
      </c>
      <c r="C714" s="3" t="s">
        <v>572</v>
      </c>
    </row>
    <row r="715" spans="1:3" ht="45" customHeight="1">
      <c r="A715" s="3" t="s">
        <v>210</v>
      </c>
      <c r="B715" s="3" t="s">
        <v>1293</v>
      </c>
      <c r="C715" s="3" t="s">
        <v>574</v>
      </c>
    </row>
    <row r="716" spans="1:3" ht="45" customHeight="1">
      <c r="A716" s="3" t="s">
        <v>210</v>
      </c>
      <c r="B716" s="3" t="s">
        <v>1294</v>
      </c>
      <c r="C716" s="3" t="s">
        <v>576</v>
      </c>
    </row>
    <row r="717" spans="1:3" ht="45" customHeight="1">
      <c r="A717" s="3" t="s">
        <v>210</v>
      </c>
      <c r="B717" s="3" t="s">
        <v>1295</v>
      </c>
      <c r="C717" s="3" t="s">
        <v>578</v>
      </c>
    </row>
    <row r="718" spans="1:3" ht="45" customHeight="1">
      <c r="A718" s="3" t="s">
        <v>210</v>
      </c>
      <c r="B718" s="3" t="s">
        <v>1296</v>
      </c>
      <c r="C718" s="3" t="s">
        <v>580</v>
      </c>
    </row>
    <row r="719" spans="1:3" ht="45" customHeight="1">
      <c r="A719" s="3" t="s">
        <v>210</v>
      </c>
      <c r="B719" s="3" t="s">
        <v>1297</v>
      </c>
      <c r="C719" s="3" t="s">
        <v>582</v>
      </c>
    </row>
    <row r="720" spans="1:3" ht="45" customHeight="1">
      <c r="A720" s="3" t="s">
        <v>210</v>
      </c>
      <c r="B720" s="3" t="s">
        <v>1298</v>
      </c>
      <c r="C720" s="3" t="s">
        <v>584</v>
      </c>
    </row>
    <row r="721" spans="1:3" ht="45" customHeight="1">
      <c r="A721" s="3" t="s">
        <v>210</v>
      </c>
      <c r="B721" s="3" t="s">
        <v>1299</v>
      </c>
      <c r="C721" s="3" t="s">
        <v>958</v>
      </c>
    </row>
    <row r="722" spans="1:3" ht="45" customHeight="1">
      <c r="A722" s="3" t="s">
        <v>210</v>
      </c>
      <c r="B722" s="3" t="s">
        <v>1300</v>
      </c>
      <c r="C722" s="3" t="s">
        <v>588</v>
      </c>
    </row>
    <row r="723" spans="1:3" ht="45" customHeight="1">
      <c r="A723" s="3" t="s">
        <v>210</v>
      </c>
      <c r="B723" s="3" t="s">
        <v>1301</v>
      </c>
      <c r="C723" s="3" t="s">
        <v>590</v>
      </c>
    </row>
    <row r="724" spans="1:3" ht="45" customHeight="1">
      <c r="A724" s="3" t="s">
        <v>210</v>
      </c>
      <c r="B724" s="3" t="s">
        <v>1302</v>
      </c>
      <c r="C724" s="3" t="s">
        <v>962</v>
      </c>
    </row>
    <row r="725" spans="1:3" ht="45" customHeight="1">
      <c r="A725" s="3" t="s">
        <v>210</v>
      </c>
      <c r="B725" s="3" t="s">
        <v>1303</v>
      </c>
      <c r="C725" s="3" t="s">
        <v>594</v>
      </c>
    </row>
    <row r="726" spans="1:3" ht="45" customHeight="1">
      <c r="A726" s="3" t="s">
        <v>210</v>
      </c>
      <c r="B726" s="3" t="s">
        <v>1304</v>
      </c>
      <c r="C726" s="3" t="s">
        <v>596</v>
      </c>
    </row>
    <row r="727" spans="1:3" ht="45" customHeight="1">
      <c r="A727" s="3" t="s">
        <v>210</v>
      </c>
      <c r="B727" s="3" t="s">
        <v>1305</v>
      </c>
      <c r="C727" s="3" t="s">
        <v>598</v>
      </c>
    </row>
    <row r="728" spans="1:3" ht="45" customHeight="1">
      <c r="A728" s="3" t="s">
        <v>210</v>
      </c>
      <c r="B728" s="3" t="s">
        <v>1306</v>
      </c>
      <c r="C728" s="3" t="s">
        <v>600</v>
      </c>
    </row>
    <row r="729" spans="1:3" ht="45" customHeight="1">
      <c r="A729" s="3" t="s">
        <v>210</v>
      </c>
      <c r="B729" s="3" t="s">
        <v>1307</v>
      </c>
      <c r="C729" s="3" t="s">
        <v>602</v>
      </c>
    </row>
    <row r="730" spans="1:3" ht="45" customHeight="1">
      <c r="A730" s="3" t="s">
        <v>210</v>
      </c>
      <c r="B730" s="3" t="s">
        <v>1308</v>
      </c>
      <c r="C730" s="3" t="s">
        <v>604</v>
      </c>
    </row>
    <row r="731" spans="1:3" ht="45" customHeight="1">
      <c r="A731" s="3" t="s">
        <v>210</v>
      </c>
      <c r="B731" s="3" t="s">
        <v>1309</v>
      </c>
      <c r="C731" s="3" t="s">
        <v>606</v>
      </c>
    </row>
    <row r="732" spans="1:3" ht="45" customHeight="1">
      <c r="A732" s="3" t="s">
        <v>210</v>
      </c>
      <c r="B732" s="3" t="s">
        <v>1310</v>
      </c>
      <c r="C732" s="3" t="s">
        <v>608</v>
      </c>
    </row>
    <row r="733" spans="1:3" ht="45" customHeight="1">
      <c r="A733" s="3" t="s">
        <v>214</v>
      </c>
      <c r="B733" s="3" t="s">
        <v>1311</v>
      </c>
      <c r="C733" s="3" t="s">
        <v>570</v>
      </c>
    </row>
    <row r="734" spans="1:3" ht="45" customHeight="1">
      <c r="A734" s="3" t="s">
        <v>214</v>
      </c>
      <c r="B734" s="3" t="s">
        <v>1312</v>
      </c>
      <c r="C734" s="3" t="s">
        <v>572</v>
      </c>
    </row>
    <row r="735" spans="1:3" ht="45" customHeight="1">
      <c r="A735" s="3" t="s">
        <v>214</v>
      </c>
      <c r="B735" s="3" t="s">
        <v>1313</v>
      </c>
      <c r="C735" s="3" t="s">
        <v>574</v>
      </c>
    </row>
    <row r="736" spans="1:3" ht="45" customHeight="1">
      <c r="A736" s="3" t="s">
        <v>214</v>
      </c>
      <c r="B736" s="3" t="s">
        <v>1314</v>
      </c>
      <c r="C736" s="3" t="s">
        <v>576</v>
      </c>
    </row>
    <row r="737" spans="1:3" ht="45" customHeight="1">
      <c r="A737" s="3" t="s">
        <v>214</v>
      </c>
      <c r="B737" s="3" t="s">
        <v>1315</v>
      </c>
      <c r="C737" s="3" t="s">
        <v>578</v>
      </c>
    </row>
    <row r="738" spans="1:3" ht="45" customHeight="1">
      <c r="A738" s="3" t="s">
        <v>214</v>
      </c>
      <c r="B738" s="3" t="s">
        <v>1316</v>
      </c>
      <c r="C738" s="3" t="s">
        <v>580</v>
      </c>
    </row>
    <row r="739" spans="1:3" ht="45" customHeight="1">
      <c r="A739" s="3" t="s">
        <v>214</v>
      </c>
      <c r="B739" s="3" t="s">
        <v>1317</v>
      </c>
      <c r="C739" s="3" t="s">
        <v>582</v>
      </c>
    </row>
    <row r="740" spans="1:3" ht="45" customHeight="1">
      <c r="A740" s="3" t="s">
        <v>214</v>
      </c>
      <c r="B740" s="3" t="s">
        <v>1318</v>
      </c>
      <c r="C740" s="3" t="s">
        <v>584</v>
      </c>
    </row>
    <row r="741" spans="1:3" ht="45" customHeight="1">
      <c r="A741" s="3" t="s">
        <v>214</v>
      </c>
      <c r="B741" s="3" t="s">
        <v>1319</v>
      </c>
      <c r="C741" s="3" t="s">
        <v>958</v>
      </c>
    </row>
    <row r="742" spans="1:3" ht="45" customHeight="1">
      <c r="A742" s="3" t="s">
        <v>214</v>
      </c>
      <c r="B742" s="3" t="s">
        <v>1320</v>
      </c>
      <c r="C742" s="3" t="s">
        <v>588</v>
      </c>
    </row>
    <row r="743" spans="1:3" ht="45" customHeight="1">
      <c r="A743" s="3" t="s">
        <v>214</v>
      </c>
      <c r="B743" s="3" t="s">
        <v>1321</v>
      </c>
      <c r="C743" s="3" t="s">
        <v>590</v>
      </c>
    </row>
    <row r="744" spans="1:3" ht="45" customHeight="1">
      <c r="A744" s="3" t="s">
        <v>214</v>
      </c>
      <c r="B744" s="3" t="s">
        <v>1322</v>
      </c>
      <c r="C744" s="3" t="s">
        <v>962</v>
      </c>
    </row>
    <row r="745" spans="1:3" ht="45" customHeight="1">
      <c r="A745" s="3" t="s">
        <v>214</v>
      </c>
      <c r="B745" s="3" t="s">
        <v>1323</v>
      </c>
      <c r="C745" s="3" t="s">
        <v>594</v>
      </c>
    </row>
    <row r="746" spans="1:3" ht="45" customHeight="1">
      <c r="A746" s="3" t="s">
        <v>214</v>
      </c>
      <c r="B746" s="3" t="s">
        <v>1324</v>
      </c>
      <c r="C746" s="3" t="s">
        <v>596</v>
      </c>
    </row>
    <row r="747" spans="1:3" ht="45" customHeight="1">
      <c r="A747" s="3" t="s">
        <v>214</v>
      </c>
      <c r="B747" s="3" t="s">
        <v>1325</v>
      </c>
      <c r="C747" s="3" t="s">
        <v>598</v>
      </c>
    </row>
    <row r="748" spans="1:3" ht="45" customHeight="1">
      <c r="A748" s="3" t="s">
        <v>214</v>
      </c>
      <c r="B748" s="3" t="s">
        <v>1326</v>
      </c>
      <c r="C748" s="3" t="s">
        <v>600</v>
      </c>
    </row>
    <row r="749" spans="1:3" ht="45" customHeight="1">
      <c r="A749" s="3" t="s">
        <v>214</v>
      </c>
      <c r="B749" s="3" t="s">
        <v>1327</v>
      </c>
      <c r="C749" s="3" t="s">
        <v>602</v>
      </c>
    </row>
    <row r="750" spans="1:3" ht="45" customHeight="1">
      <c r="A750" s="3" t="s">
        <v>214</v>
      </c>
      <c r="B750" s="3" t="s">
        <v>1328</v>
      </c>
      <c r="C750" s="3" t="s">
        <v>604</v>
      </c>
    </row>
    <row r="751" spans="1:3" ht="45" customHeight="1">
      <c r="A751" s="3" t="s">
        <v>214</v>
      </c>
      <c r="B751" s="3" t="s">
        <v>1329</v>
      </c>
      <c r="C751" s="3" t="s">
        <v>606</v>
      </c>
    </row>
    <row r="752" spans="1:3" ht="45" customHeight="1">
      <c r="A752" s="3" t="s">
        <v>214</v>
      </c>
      <c r="B752" s="3" t="s">
        <v>1330</v>
      </c>
      <c r="C752" s="3" t="s">
        <v>608</v>
      </c>
    </row>
    <row r="753" spans="1:3" ht="45" customHeight="1">
      <c r="A753" s="3" t="s">
        <v>217</v>
      </c>
      <c r="B753" s="3" t="s">
        <v>1331</v>
      </c>
      <c r="C753" s="3" t="s">
        <v>570</v>
      </c>
    </row>
    <row r="754" spans="1:3" ht="45" customHeight="1">
      <c r="A754" s="3" t="s">
        <v>217</v>
      </c>
      <c r="B754" s="3" t="s">
        <v>1332</v>
      </c>
      <c r="C754" s="3" t="s">
        <v>572</v>
      </c>
    </row>
    <row r="755" spans="1:3" ht="45" customHeight="1">
      <c r="A755" s="3" t="s">
        <v>217</v>
      </c>
      <c r="B755" s="3" t="s">
        <v>1333</v>
      </c>
      <c r="C755" s="3" t="s">
        <v>574</v>
      </c>
    </row>
    <row r="756" spans="1:3" ht="45" customHeight="1">
      <c r="A756" s="3" t="s">
        <v>217</v>
      </c>
      <c r="B756" s="3" t="s">
        <v>1334</v>
      </c>
      <c r="C756" s="3" t="s">
        <v>576</v>
      </c>
    </row>
    <row r="757" spans="1:3" ht="45" customHeight="1">
      <c r="A757" s="3" t="s">
        <v>217</v>
      </c>
      <c r="B757" s="3" t="s">
        <v>1335</v>
      </c>
      <c r="C757" s="3" t="s">
        <v>578</v>
      </c>
    </row>
    <row r="758" spans="1:3" ht="45" customHeight="1">
      <c r="A758" s="3" t="s">
        <v>217</v>
      </c>
      <c r="B758" s="3" t="s">
        <v>1336</v>
      </c>
      <c r="C758" s="3" t="s">
        <v>580</v>
      </c>
    </row>
    <row r="759" spans="1:3" ht="45" customHeight="1">
      <c r="A759" s="3" t="s">
        <v>217</v>
      </c>
      <c r="B759" s="3" t="s">
        <v>1337</v>
      </c>
      <c r="C759" s="3" t="s">
        <v>582</v>
      </c>
    </row>
    <row r="760" spans="1:3" ht="45" customHeight="1">
      <c r="A760" s="3" t="s">
        <v>217</v>
      </c>
      <c r="B760" s="3" t="s">
        <v>1338</v>
      </c>
      <c r="C760" s="3" t="s">
        <v>584</v>
      </c>
    </row>
    <row r="761" spans="1:3" ht="45" customHeight="1">
      <c r="A761" s="3" t="s">
        <v>217</v>
      </c>
      <c r="B761" s="3" t="s">
        <v>1339</v>
      </c>
      <c r="C761" s="3" t="s">
        <v>958</v>
      </c>
    </row>
    <row r="762" spans="1:3" ht="45" customHeight="1">
      <c r="A762" s="3" t="s">
        <v>217</v>
      </c>
      <c r="B762" s="3" t="s">
        <v>1340</v>
      </c>
      <c r="C762" s="3" t="s">
        <v>588</v>
      </c>
    </row>
    <row r="763" spans="1:3" ht="45" customHeight="1">
      <c r="A763" s="3" t="s">
        <v>217</v>
      </c>
      <c r="B763" s="3" t="s">
        <v>1341</v>
      </c>
      <c r="C763" s="3" t="s">
        <v>590</v>
      </c>
    </row>
    <row r="764" spans="1:3" ht="45" customHeight="1">
      <c r="A764" s="3" t="s">
        <v>217</v>
      </c>
      <c r="B764" s="3" t="s">
        <v>1342</v>
      </c>
      <c r="C764" s="3" t="s">
        <v>962</v>
      </c>
    </row>
    <row r="765" spans="1:3" ht="45" customHeight="1">
      <c r="A765" s="3" t="s">
        <v>217</v>
      </c>
      <c r="B765" s="3" t="s">
        <v>1343</v>
      </c>
      <c r="C765" s="3" t="s">
        <v>594</v>
      </c>
    </row>
    <row r="766" spans="1:3" ht="45" customHeight="1">
      <c r="A766" s="3" t="s">
        <v>217</v>
      </c>
      <c r="B766" s="3" t="s">
        <v>1344</v>
      </c>
      <c r="C766" s="3" t="s">
        <v>596</v>
      </c>
    </row>
    <row r="767" spans="1:3" ht="45" customHeight="1">
      <c r="A767" s="3" t="s">
        <v>217</v>
      </c>
      <c r="B767" s="3" t="s">
        <v>1345</v>
      </c>
      <c r="C767" s="3" t="s">
        <v>598</v>
      </c>
    </row>
    <row r="768" spans="1:3" ht="45" customHeight="1">
      <c r="A768" s="3" t="s">
        <v>217</v>
      </c>
      <c r="B768" s="3" t="s">
        <v>1346</v>
      </c>
      <c r="C768" s="3" t="s">
        <v>600</v>
      </c>
    </row>
    <row r="769" spans="1:3" ht="45" customHeight="1">
      <c r="A769" s="3" t="s">
        <v>217</v>
      </c>
      <c r="B769" s="3" t="s">
        <v>1347</v>
      </c>
      <c r="C769" s="3" t="s">
        <v>602</v>
      </c>
    </row>
    <row r="770" spans="1:3" ht="45" customHeight="1">
      <c r="A770" s="3" t="s">
        <v>217</v>
      </c>
      <c r="B770" s="3" t="s">
        <v>1348</v>
      </c>
      <c r="C770" s="3" t="s">
        <v>604</v>
      </c>
    </row>
    <row r="771" spans="1:3" ht="45" customHeight="1">
      <c r="A771" s="3" t="s">
        <v>217</v>
      </c>
      <c r="B771" s="3" t="s">
        <v>1349</v>
      </c>
      <c r="C771" s="3" t="s">
        <v>606</v>
      </c>
    </row>
    <row r="772" spans="1:3" ht="45" customHeight="1">
      <c r="A772" s="3" t="s">
        <v>217</v>
      </c>
      <c r="B772" s="3" t="s">
        <v>1350</v>
      </c>
      <c r="C772" s="3" t="s">
        <v>608</v>
      </c>
    </row>
    <row r="773" spans="1:3" ht="45" customHeight="1">
      <c r="A773" s="3" t="s">
        <v>219</v>
      </c>
      <c r="B773" s="3" t="s">
        <v>1351</v>
      </c>
      <c r="C773" s="3" t="s">
        <v>570</v>
      </c>
    </row>
    <row r="774" spans="1:3" ht="45" customHeight="1">
      <c r="A774" s="3" t="s">
        <v>219</v>
      </c>
      <c r="B774" s="3" t="s">
        <v>1352</v>
      </c>
      <c r="C774" s="3" t="s">
        <v>572</v>
      </c>
    </row>
    <row r="775" spans="1:3" ht="45" customHeight="1">
      <c r="A775" s="3" t="s">
        <v>219</v>
      </c>
      <c r="B775" s="3" t="s">
        <v>1353</v>
      </c>
      <c r="C775" s="3" t="s">
        <v>574</v>
      </c>
    </row>
    <row r="776" spans="1:3" ht="45" customHeight="1">
      <c r="A776" s="3" t="s">
        <v>219</v>
      </c>
      <c r="B776" s="3" t="s">
        <v>1354</v>
      </c>
      <c r="C776" s="3" t="s">
        <v>576</v>
      </c>
    </row>
    <row r="777" spans="1:3" ht="45" customHeight="1">
      <c r="A777" s="3" t="s">
        <v>219</v>
      </c>
      <c r="B777" s="3" t="s">
        <v>1355</v>
      </c>
      <c r="C777" s="3" t="s">
        <v>578</v>
      </c>
    </row>
    <row r="778" spans="1:3" ht="45" customHeight="1">
      <c r="A778" s="3" t="s">
        <v>219</v>
      </c>
      <c r="B778" s="3" t="s">
        <v>1356</v>
      </c>
      <c r="C778" s="3" t="s">
        <v>580</v>
      </c>
    </row>
    <row r="779" spans="1:3" ht="45" customHeight="1">
      <c r="A779" s="3" t="s">
        <v>219</v>
      </c>
      <c r="B779" s="3" t="s">
        <v>1357</v>
      </c>
      <c r="C779" s="3" t="s">
        <v>582</v>
      </c>
    </row>
    <row r="780" spans="1:3" ht="45" customHeight="1">
      <c r="A780" s="3" t="s">
        <v>219</v>
      </c>
      <c r="B780" s="3" t="s">
        <v>1358</v>
      </c>
      <c r="C780" s="3" t="s">
        <v>584</v>
      </c>
    </row>
    <row r="781" spans="1:3" ht="45" customHeight="1">
      <c r="A781" s="3" t="s">
        <v>219</v>
      </c>
      <c r="B781" s="3" t="s">
        <v>1359</v>
      </c>
      <c r="C781" s="3" t="s">
        <v>958</v>
      </c>
    </row>
    <row r="782" spans="1:3" ht="45" customHeight="1">
      <c r="A782" s="3" t="s">
        <v>219</v>
      </c>
      <c r="B782" s="3" t="s">
        <v>1360</v>
      </c>
      <c r="C782" s="3" t="s">
        <v>588</v>
      </c>
    </row>
    <row r="783" spans="1:3" ht="45" customHeight="1">
      <c r="A783" s="3" t="s">
        <v>219</v>
      </c>
      <c r="B783" s="3" t="s">
        <v>1361</v>
      </c>
      <c r="C783" s="3" t="s">
        <v>590</v>
      </c>
    </row>
    <row r="784" spans="1:3" ht="45" customHeight="1">
      <c r="A784" s="3" t="s">
        <v>219</v>
      </c>
      <c r="B784" s="3" t="s">
        <v>1362</v>
      </c>
      <c r="C784" s="3" t="s">
        <v>962</v>
      </c>
    </row>
    <row r="785" spans="1:3" ht="45" customHeight="1">
      <c r="A785" s="3" t="s">
        <v>219</v>
      </c>
      <c r="B785" s="3" t="s">
        <v>1363</v>
      </c>
      <c r="C785" s="3" t="s">
        <v>594</v>
      </c>
    </row>
    <row r="786" spans="1:3" ht="45" customHeight="1">
      <c r="A786" s="3" t="s">
        <v>219</v>
      </c>
      <c r="B786" s="3" t="s">
        <v>1364</v>
      </c>
      <c r="C786" s="3" t="s">
        <v>596</v>
      </c>
    </row>
    <row r="787" spans="1:3" ht="45" customHeight="1">
      <c r="A787" s="3" t="s">
        <v>219</v>
      </c>
      <c r="B787" s="3" t="s">
        <v>1365</v>
      </c>
      <c r="C787" s="3" t="s">
        <v>598</v>
      </c>
    </row>
    <row r="788" spans="1:3" ht="45" customHeight="1">
      <c r="A788" s="3" t="s">
        <v>219</v>
      </c>
      <c r="B788" s="3" t="s">
        <v>1366</v>
      </c>
      <c r="C788" s="3" t="s">
        <v>600</v>
      </c>
    </row>
    <row r="789" spans="1:3" ht="45" customHeight="1">
      <c r="A789" s="3" t="s">
        <v>219</v>
      </c>
      <c r="B789" s="3" t="s">
        <v>1367</v>
      </c>
      <c r="C789" s="3" t="s">
        <v>602</v>
      </c>
    </row>
    <row r="790" spans="1:3" ht="45" customHeight="1">
      <c r="A790" s="3" t="s">
        <v>219</v>
      </c>
      <c r="B790" s="3" t="s">
        <v>1368</v>
      </c>
      <c r="C790" s="3" t="s">
        <v>604</v>
      </c>
    </row>
    <row r="791" spans="1:3" ht="45" customHeight="1">
      <c r="A791" s="3" t="s">
        <v>219</v>
      </c>
      <c r="B791" s="3" t="s">
        <v>1369</v>
      </c>
      <c r="C791" s="3" t="s">
        <v>606</v>
      </c>
    </row>
    <row r="792" spans="1:3" ht="45" customHeight="1">
      <c r="A792" s="3" t="s">
        <v>219</v>
      </c>
      <c r="B792" s="3" t="s">
        <v>1370</v>
      </c>
      <c r="C792" s="3" t="s">
        <v>608</v>
      </c>
    </row>
    <row r="793" spans="1:3" ht="45" customHeight="1">
      <c r="A793" s="3" t="s">
        <v>221</v>
      </c>
      <c r="B793" s="3" t="s">
        <v>1371</v>
      </c>
      <c r="C793" s="3" t="s">
        <v>570</v>
      </c>
    </row>
    <row r="794" spans="1:3" ht="45" customHeight="1">
      <c r="A794" s="3" t="s">
        <v>221</v>
      </c>
      <c r="B794" s="3" t="s">
        <v>1372</v>
      </c>
      <c r="C794" s="3" t="s">
        <v>572</v>
      </c>
    </row>
    <row r="795" spans="1:3" ht="45" customHeight="1">
      <c r="A795" s="3" t="s">
        <v>221</v>
      </c>
      <c r="B795" s="3" t="s">
        <v>1373</v>
      </c>
      <c r="C795" s="3" t="s">
        <v>574</v>
      </c>
    </row>
    <row r="796" spans="1:3" ht="45" customHeight="1">
      <c r="A796" s="3" t="s">
        <v>221</v>
      </c>
      <c r="B796" s="3" t="s">
        <v>1374</v>
      </c>
      <c r="C796" s="3" t="s">
        <v>576</v>
      </c>
    </row>
    <row r="797" spans="1:3" ht="45" customHeight="1">
      <c r="A797" s="3" t="s">
        <v>221</v>
      </c>
      <c r="B797" s="3" t="s">
        <v>1375</v>
      </c>
      <c r="C797" s="3" t="s">
        <v>578</v>
      </c>
    </row>
    <row r="798" spans="1:3" ht="45" customHeight="1">
      <c r="A798" s="3" t="s">
        <v>221</v>
      </c>
      <c r="B798" s="3" t="s">
        <v>1376</v>
      </c>
      <c r="C798" s="3" t="s">
        <v>580</v>
      </c>
    </row>
    <row r="799" spans="1:3" ht="45" customHeight="1">
      <c r="A799" s="3" t="s">
        <v>221</v>
      </c>
      <c r="B799" s="3" t="s">
        <v>1377</v>
      </c>
      <c r="C799" s="3" t="s">
        <v>582</v>
      </c>
    </row>
    <row r="800" spans="1:3" ht="45" customHeight="1">
      <c r="A800" s="3" t="s">
        <v>221</v>
      </c>
      <c r="B800" s="3" t="s">
        <v>1378</v>
      </c>
      <c r="C800" s="3" t="s">
        <v>584</v>
      </c>
    </row>
    <row r="801" spans="1:3" ht="45" customHeight="1">
      <c r="A801" s="3" t="s">
        <v>221</v>
      </c>
      <c r="B801" s="3" t="s">
        <v>1379</v>
      </c>
      <c r="C801" s="3" t="s">
        <v>958</v>
      </c>
    </row>
    <row r="802" spans="1:3" ht="45" customHeight="1">
      <c r="A802" s="3" t="s">
        <v>221</v>
      </c>
      <c r="B802" s="3" t="s">
        <v>1380</v>
      </c>
      <c r="C802" s="3" t="s">
        <v>588</v>
      </c>
    </row>
    <row r="803" spans="1:3" ht="45" customHeight="1">
      <c r="A803" s="3" t="s">
        <v>221</v>
      </c>
      <c r="B803" s="3" t="s">
        <v>1381</v>
      </c>
      <c r="C803" s="3" t="s">
        <v>590</v>
      </c>
    </row>
    <row r="804" spans="1:3" ht="45" customHeight="1">
      <c r="A804" s="3" t="s">
        <v>221</v>
      </c>
      <c r="B804" s="3" t="s">
        <v>1382</v>
      </c>
      <c r="C804" s="3" t="s">
        <v>962</v>
      </c>
    </row>
    <row r="805" spans="1:3" ht="45" customHeight="1">
      <c r="A805" s="3" t="s">
        <v>221</v>
      </c>
      <c r="B805" s="3" t="s">
        <v>1383</v>
      </c>
      <c r="C805" s="3" t="s">
        <v>594</v>
      </c>
    </row>
    <row r="806" spans="1:3" ht="45" customHeight="1">
      <c r="A806" s="3" t="s">
        <v>221</v>
      </c>
      <c r="B806" s="3" t="s">
        <v>1384</v>
      </c>
      <c r="C806" s="3" t="s">
        <v>596</v>
      </c>
    </row>
    <row r="807" spans="1:3" ht="45" customHeight="1">
      <c r="A807" s="3" t="s">
        <v>221</v>
      </c>
      <c r="B807" s="3" t="s">
        <v>1385</v>
      </c>
      <c r="C807" s="3" t="s">
        <v>598</v>
      </c>
    </row>
    <row r="808" spans="1:3" ht="45" customHeight="1">
      <c r="A808" s="3" t="s">
        <v>221</v>
      </c>
      <c r="B808" s="3" t="s">
        <v>1386</v>
      </c>
      <c r="C808" s="3" t="s">
        <v>600</v>
      </c>
    </row>
    <row r="809" spans="1:3" ht="45" customHeight="1">
      <c r="A809" s="3" t="s">
        <v>221</v>
      </c>
      <c r="B809" s="3" t="s">
        <v>1387</v>
      </c>
      <c r="C809" s="3" t="s">
        <v>602</v>
      </c>
    </row>
    <row r="810" spans="1:3" ht="45" customHeight="1">
      <c r="A810" s="3" t="s">
        <v>221</v>
      </c>
      <c r="B810" s="3" t="s">
        <v>1388</v>
      </c>
      <c r="C810" s="3" t="s">
        <v>604</v>
      </c>
    </row>
    <row r="811" spans="1:3" ht="45" customHeight="1">
      <c r="A811" s="3" t="s">
        <v>221</v>
      </c>
      <c r="B811" s="3" t="s">
        <v>1389</v>
      </c>
      <c r="C811" s="3" t="s">
        <v>606</v>
      </c>
    </row>
    <row r="812" spans="1:3" ht="45" customHeight="1">
      <c r="A812" s="3" t="s">
        <v>221</v>
      </c>
      <c r="B812" s="3" t="s">
        <v>1390</v>
      </c>
      <c r="C812" s="3" t="s">
        <v>608</v>
      </c>
    </row>
    <row r="813" spans="1:3" ht="45" customHeight="1">
      <c r="A813" s="3" t="s">
        <v>223</v>
      </c>
      <c r="B813" s="3" t="s">
        <v>1391</v>
      </c>
      <c r="C813" s="3" t="s">
        <v>570</v>
      </c>
    </row>
    <row r="814" spans="1:3" ht="45" customHeight="1">
      <c r="A814" s="3" t="s">
        <v>223</v>
      </c>
      <c r="B814" s="3" t="s">
        <v>1392</v>
      </c>
      <c r="C814" s="3" t="s">
        <v>572</v>
      </c>
    </row>
    <row r="815" spans="1:3" ht="45" customHeight="1">
      <c r="A815" s="3" t="s">
        <v>223</v>
      </c>
      <c r="B815" s="3" t="s">
        <v>1393</v>
      </c>
      <c r="C815" s="3" t="s">
        <v>574</v>
      </c>
    </row>
    <row r="816" spans="1:3" ht="45" customHeight="1">
      <c r="A816" s="3" t="s">
        <v>223</v>
      </c>
      <c r="B816" s="3" t="s">
        <v>1394</v>
      </c>
      <c r="C816" s="3" t="s">
        <v>576</v>
      </c>
    </row>
    <row r="817" spans="1:3" ht="45" customHeight="1">
      <c r="A817" s="3" t="s">
        <v>223</v>
      </c>
      <c r="B817" s="3" t="s">
        <v>1395</v>
      </c>
      <c r="C817" s="3" t="s">
        <v>578</v>
      </c>
    </row>
    <row r="818" spans="1:3" ht="45" customHeight="1">
      <c r="A818" s="3" t="s">
        <v>223</v>
      </c>
      <c r="B818" s="3" t="s">
        <v>1396</v>
      </c>
      <c r="C818" s="3" t="s">
        <v>580</v>
      </c>
    </row>
    <row r="819" spans="1:3" ht="45" customHeight="1">
      <c r="A819" s="3" t="s">
        <v>223</v>
      </c>
      <c r="B819" s="3" t="s">
        <v>1397</v>
      </c>
      <c r="C819" s="3" t="s">
        <v>582</v>
      </c>
    </row>
    <row r="820" spans="1:3" ht="45" customHeight="1">
      <c r="A820" s="3" t="s">
        <v>223</v>
      </c>
      <c r="B820" s="3" t="s">
        <v>1398</v>
      </c>
      <c r="C820" s="3" t="s">
        <v>584</v>
      </c>
    </row>
    <row r="821" spans="1:3" ht="45" customHeight="1">
      <c r="A821" s="3" t="s">
        <v>223</v>
      </c>
      <c r="B821" s="3" t="s">
        <v>1399</v>
      </c>
      <c r="C821" s="3" t="s">
        <v>958</v>
      </c>
    </row>
    <row r="822" spans="1:3" ht="45" customHeight="1">
      <c r="A822" s="3" t="s">
        <v>223</v>
      </c>
      <c r="B822" s="3" t="s">
        <v>1400</v>
      </c>
      <c r="C822" s="3" t="s">
        <v>588</v>
      </c>
    </row>
    <row r="823" spans="1:3" ht="45" customHeight="1">
      <c r="A823" s="3" t="s">
        <v>223</v>
      </c>
      <c r="B823" s="3" t="s">
        <v>1401</v>
      </c>
      <c r="C823" s="3" t="s">
        <v>590</v>
      </c>
    </row>
    <row r="824" spans="1:3" ht="45" customHeight="1">
      <c r="A824" s="3" t="s">
        <v>223</v>
      </c>
      <c r="B824" s="3" t="s">
        <v>1402</v>
      </c>
      <c r="C824" s="3" t="s">
        <v>962</v>
      </c>
    </row>
    <row r="825" spans="1:3" ht="45" customHeight="1">
      <c r="A825" s="3" t="s">
        <v>223</v>
      </c>
      <c r="B825" s="3" t="s">
        <v>1403</v>
      </c>
      <c r="C825" s="3" t="s">
        <v>594</v>
      </c>
    </row>
    <row r="826" spans="1:3" ht="45" customHeight="1">
      <c r="A826" s="3" t="s">
        <v>223</v>
      </c>
      <c r="B826" s="3" t="s">
        <v>1404</v>
      </c>
      <c r="C826" s="3" t="s">
        <v>596</v>
      </c>
    </row>
    <row r="827" spans="1:3" ht="45" customHeight="1">
      <c r="A827" s="3" t="s">
        <v>223</v>
      </c>
      <c r="B827" s="3" t="s">
        <v>1405</v>
      </c>
      <c r="C827" s="3" t="s">
        <v>598</v>
      </c>
    </row>
    <row r="828" spans="1:3" ht="45" customHeight="1">
      <c r="A828" s="3" t="s">
        <v>223</v>
      </c>
      <c r="B828" s="3" t="s">
        <v>1406</v>
      </c>
      <c r="C828" s="3" t="s">
        <v>600</v>
      </c>
    </row>
    <row r="829" spans="1:3" ht="45" customHeight="1">
      <c r="A829" s="3" t="s">
        <v>223</v>
      </c>
      <c r="B829" s="3" t="s">
        <v>1407</v>
      </c>
      <c r="C829" s="3" t="s">
        <v>602</v>
      </c>
    </row>
    <row r="830" spans="1:3" ht="45" customHeight="1">
      <c r="A830" s="3" t="s">
        <v>223</v>
      </c>
      <c r="B830" s="3" t="s">
        <v>1408</v>
      </c>
      <c r="C830" s="3" t="s">
        <v>604</v>
      </c>
    </row>
    <row r="831" spans="1:3" ht="45" customHeight="1">
      <c r="A831" s="3" t="s">
        <v>223</v>
      </c>
      <c r="B831" s="3" t="s">
        <v>1409</v>
      </c>
      <c r="C831" s="3" t="s">
        <v>606</v>
      </c>
    </row>
    <row r="832" spans="1:3" ht="45" customHeight="1">
      <c r="A832" s="3" t="s">
        <v>223</v>
      </c>
      <c r="B832" s="3" t="s">
        <v>1410</v>
      </c>
      <c r="C832" s="3" t="s">
        <v>608</v>
      </c>
    </row>
    <row r="833" spans="1:3" ht="45" customHeight="1">
      <c r="A833" s="3" t="s">
        <v>225</v>
      </c>
      <c r="B833" s="3" t="s">
        <v>1411</v>
      </c>
      <c r="C833" s="3" t="s">
        <v>570</v>
      </c>
    </row>
    <row r="834" spans="1:3" ht="45" customHeight="1">
      <c r="A834" s="3" t="s">
        <v>225</v>
      </c>
      <c r="B834" s="3" t="s">
        <v>1412</v>
      </c>
      <c r="C834" s="3" t="s">
        <v>572</v>
      </c>
    </row>
    <row r="835" spans="1:3" ht="45" customHeight="1">
      <c r="A835" s="3" t="s">
        <v>225</v>
      </c>
      <c r="B835" s="3" t="s">
        <v>1413</v>
      </c>
      <c r="C835" s="3" t="s">
        <v>574</v>
      </c>
    </row>
    <row r="836" spans="1:3" ht="45" customHeight="1">
      <c r="A836" s="3" t="s">
        <v>225</v>
      </c>
      <c r="B836" s="3" t="s">
        <v>1414</v>
      </c>
      <c r="C836" s="3" t="s">
        <v>576</v>
      </c>
    </row>
    <row r="837" spans="1:3" ht="45" customHeight="1">
      <c r="A837" s="3" t="s">
        <v>225</v>
      </c>
      <c r="B837" s="3" t="s">
        <v>1415</v>
      </c>
      <c r="C837" s="3" t="s">
        <v>578</v>
      </c>
    </row>
    <row r="838" spans="1:3" ht="45" customHeight="1">
      <c r="A838" s="3" t="s">
        <v>225</v>
      </c>
      <c r="B838" s="3" t="s">
        <v>1416</v>
      </c>
      <c r="C838" s="3" t="s">
        <v>580</v>
      </c>
    </row>
    <row r="839" spans="1:3" ht="45" customHeight="1">
      <c r="A839" s="3" t="s">
        <v>225</v>
      </c>
      <c r="B839" s="3" t="s">
        <v>1417</v>
      </c>
      <c r="C839" s="3" t="s">
        <v>582</v>
      </c>
    </row>
    <row r="840" spans="1:3" ht="45" customHeight="1">
      <c r="A840" s="3" t="s">
        <v>225</v>
      </c>
      <c r="B840" s="3" t="s">
        <v>1418</v>
      </c>
      <c r="C840" s="3" t="s">
        <v>584</v>
      </c>
    </row>
    <row r="841" spans="1:3" ht="45" customHeight="1">
      <c r="A841" s="3" t="s">
        <v>225</v>
      </c>
      <c r="B841" s="3" t="s">
        <v>1419</v>
      </c>
      <c r="C841" s="3" t="s">
        <v>958</v>
      </c>
    </row>
    <row r="842" spans="1:3" ht="45" customHeight="1">
      <c r="A842" s="3" t="s">
        <v>225</v>
      </c>
      <c r="B842" s="3" t="s">
        <v>1420</v>
      </c>
      <c r="C842" s="3" t="s">
        <v>588</v>
      </c>
    </row>
    <row r="843" spans="1:3" ht="45" customHeight="1">
      <c r="A843" s="3" t="s">
        <v>225</v>
      </c>
      <c r="B843" s="3" t="s">
        <v>1421</v>
      </c>
      <c r="C843" s="3" t="s">
        <v>590</v>
      </c>
    </row>
    <row r="844" spans="1:3" ht="45" customHeight="1">
      <c r="A844" s="3" t="s">
        <v>225</v>
      </c>
      <c r="B844" s="3" t="s">
        <v>1422</v>
      </c>
      <c r="C844" s="3" t="s">
        <v>962</v>
      </c>
    </row>
    <row r="845" spans="1:3" ht="45" customHeight="1">
      <c r="A845" s="3" t="s">
        <v>225</v>
      </c>
      <c r="B845" s="3" t="s">
        <v>1423</v>
      </c>
      <c r="C845" s="3" t="s">
        <v>594</v>
      </c>
    </row>
    <row r="846" spans="1:3" ht="45" customHeight="1">
      <c r="A846" s="3" t="s">
        <v>225</v>
      </c>
      <c r="B846" s="3" t="s">
        <v>1424</v>
      </c>
      <c r="C846" s="3" t="s">
        <v>596</v>
      </c>
    </row>
    <row r="847" spans="1:3" ht="45" customHeight="1">
      <c r="A847" s="3" t="s">
        <v>225</v>
      </c>
      <c r="B847" s="3" t="s">
        <v>1425</v>
      </c>
      <c r="C847" s="3" t="s">
        <v>598</v>
      </c>
    </row>
    <row r="848" spans="1:3" ht="45" customHeight="1">
      <c r="A848" s="3" t="s">
        <v>225</v>
      </c>
      <c r="B848" s="3" t="s">
        <v>1426</v>
      </c>
      <c r="C848" s="3" t="s">
        <v>600</v>
      </c>
    </row>
    <row r="849" spans="1:3" ht="45" customHeight="1">
      <c r="A849" s="3" t="s">
        <v>225</v>
      </c>
      <c r="B849" s="3" t="s">
        <v>1427</v>
      </c>
      <c r="C849" s="3" t="s">
        <v>602</v>
      </c>
    </row>
    <row r="850" spans="1:3" ht="45" customHeight="1">
      <c r="A850" s="3" t="s">
        <v>225</v>
      </c>
      <c r="B850" s="3" t="s">
        <v>1428</v>
      </c>
      <c r="C850" s="3" t="s">
        <v>604</v>
      </c>
    </row>
    <row r="851" spans="1:3" ht="45" customHeight="1">
      <c r="A851" s="3" t="s">
        <v>225</v>
      </c>
      <c r="B851" s="3" t="s">
        <v>1429</v>
      </c>
      <c r="C851" s="3" t="s">
        <v>606</v>
      </c>
    </row>
    <row r="852" spans="1:3" ht="45" customHeight="1">
      <c r="A852" s="3" t="s">
        <v>225</v>
      </c>
      <c r="B852" s="3" t="s">
        <v>1430</v>
      </c>
      <c r="C852" s="3" t="s">
        <v>608</v>
      </c>
    </row>
    <row r="853" spans="1:3" ht="45" customHeight="1">
      <c r="A853" s="3" t="s">
        <v>227</v>
      </c>
      <c r="B853" s="3" t="s">
        <v>1431</v>
      </c>
      <c r="C853" s="3" t="s">
        <v>570</v>
      </c>
    </row>
    <row r="854" spans="1:3" ht="45" customHeight="1">
      <c r="A854" s="3" t="s">
        <v>227</v>
      </c>
      <c r="B854" s="3" t="s">
        <v>1432</v>
      </c>
      <c r="C854" s="3" t="s">
        <v>572</v>
      </c>
    </row>
    <row r="855" spans="1:3" ht="45" customHeight="1">
      <c r="A855" s="3" t="s">
        <v>227</v>
      </c>
      <c r="B855" s="3" t="s">
        <v>1433</v>
      </c>
      <c r="C855" s="3" t="s">
        <v>574</v>
      </c>
    </row>
    <row r="856" spans="1:3" ht="45" customHeight="1">
      <c r="A856" s="3" t="s">
        <v>227</v>
      </c>
      <c r="B856" s="3" t="s">
        <v>1434</v>
      </c>
      <c r="C856" s="3" t="s">
        <v>576</v>
      </c>
    </row>
    <row r="857" spans="1:3" ht="45" customHeight="1">
      <c r="A857" s="3" t="s">
        <v>227</v>
      </c>
      <c r="B857" s="3" t="s">
        <v>1435</v>
      </c>
      <c r="C857" s="3" t="s">
        <v>578</v>
      </c>
    </row>
    <row r="858" spans="1:3" ht="45" customHeight="1">
      <c r="A858" s="3" t="s">
        <v>227</v>
      </c>
      <c r="B858" s="3" t="s">
        <v>1436</v>
      </c>
      <c r="C858" s="3" t="s">
        <v>580</v>
      </c>
    </row>
    <row r="859" spans="1:3" ht="45" customHeight="1">
      <c r="A859" s="3" t="s">
        <v>227</v>
      </c>
      <c r="B859" s="3" t="s">
        <v>1437</v>
      </c>
      <c r="C859" s="3" t="s">
        <v>582</v>
      </c>
    </row>
    <row r="860" spans="1:3" ht="45" customHeight="1">
      <c r="A860" s="3" t="s">
        <v>227</v>
      </c>
      <c r="B860" s="3" t="s">
        <v>1438</v>
      </c>
      <c r="C860" s="3" t="s">
        <v>584</v>
      </c>
    </row>
    <row r="861" spans="1:3" ht="45" customHeight="1">
      <c r="A861" s="3" t="s">
        <v>227</v>
      </c>
      <c r="B861" s="3" t="s">
        <v>1439</v>
      </c>
      <c r="C861" s="3" t="s">
        <v>958</v>
      </c>
    </row>
    <row r="862" spans="1:3" ht="45" customHeight="1">
      <c r="A862" s="3" t="s">
        <v>227</v>
      </c>
      <c r="B862" s="3" t="s">
        <v>1440</v>
      </c>
      <c r="C862" s="3" t="s">
        <v>588</v>
      </c>
    </row>
    <row r="863" spans="1:3" ht="45" customHeight="1">
      <c r="A863" s="3" t="s">
        <v>227</v>
      </c>
      <c r="B863" s="3" t="s">
        <v>1441</v>
      </c>
      <c r="C863" s="3" t="s">
        <v>590</v>
      </c>
    </row>
    <row r="864" spans="1:3" ht="45" customHeight="1">
      <c r="A864" s="3" t="s">
        <v>227</v>
      </c>
      <c r="B864" s="3" t="s">
        <v>1442</v>
      </c>
      <c r="C864" s="3" t="s">
        <v>962</v>
      </c>
    </row>
    <row r="865" spans="1:3" ht="45" customHeight="1">
      <c r="A865" s="3" t="s">
        <v>227</v>
      </c>
      <c r="B865" s="3" t="s">
        <v>1443</v>
      </c>
      <c r="C865" s="3" t="s">
        <v>594</v>
      </c>
    </row>
    <row r="866" spans="1:3" ht="45" customHeight="1">
      <c r="A866" s="3" t="s">
        <v>227</v>
      </c>
      <c r="B866" s="3" t="s">
        <v>1444</v>
      </c>
      <c r="C866" s="3" t="s">
        <v>596</v>
      </c>
    </row>
    <row r="867" spans="1:3" ht="45" customHeight="1">
      <c r="A867" s="3" t="s">
        <v>227</v>
      </c>
      <c r="B867" s="3" t="s">
        <v>1445</v>
      </c>
      <c r="C867" s="3" t="s">
        <v>598</v>
      </c>
    </row>
    <row r="868" spans="1:3" ht="45" customHeight="1">
      <c r="A868" s="3" t="s">
        <v>227</v>
      </c>
      <c r="B868" s="3" t="s">
        <v>1446</v>
      </c>
      <c r="C868" s="3" t="s">
        <v>600</v>
      </c>
    </row>
    <row r="869" spans="1:3" ht="45" customHeight="1">
      <c r="A869" s="3" t="s">
        <v>227</v>
      </c>
      <c r="B869" s="3" t="s">
        <v>1447</v>
      </c>
      <c r="C869" s="3" t="s">
        <v>602</v>
      </c>
    </row>
    <row r="870" spans="1:3" ht="45" customHeight="1">
      <c r="A870" s="3" t="s">
        <v>227</v>
      </c>
      <c r="B870" s="3" t="s">
        <v>1448</v>
      </c>
      <c r="C870" s="3" t="s">
        <v>604</v>
      </c>
    </row>
    <row r="871" spans="1:3" ht="45" customHeight="1">
      <c r="A871" s="3" t="s">
        <v>227</v>
      </c>
      <c r="B871" s="3" t="s">
        <v>1449</v>
      </c>
      <c r="C871" s="3" t="s">
        <v>606</v>
      </c>
    </row>
    <row r="872" spans="1:3" ht="45" customHeight="1">
      <c r="A872" s="3" t="s">
        <v>227</v>
      </c>
      <c r="B872" s="3" t="s">
        <v>1450</v>
      </c>
      <c r="C872" s="3" t="s">
        <v>608</v>
      </c>
    </row>
    <row r="873" spans="1:3" ht="45" customHeight="1">
      <c r="A873" s="3" t="s">
        <v>229</v>
      </c>
      <c r="B873" s="3" t="s">
        <v>1451</v>
      </c>
      <c r="C873" s="3" t="s">
        <v>570</v>
      </c>
    </row>
    <row r="874" spans="1:3" ht="45" customHeight="1">
      <c r="A874" s="3" t="s">
        <v>229</v>
      </c>
      <c r="B874" s="3" t="s">
        <v>1452</v>
      </c>
      <c r="C874" s="3" t="s">
        <v>572</v>
      </c>
    </row>
    <row r="875" spans="1:3" ht="45" customHeight="1">
      <c r="A875" s="3" t="s">
        <v>229</v>
      </c>
      <c r="B875" s="3" t="s">
        <v>1453</v>
      </c>
      <c r="C875" s="3" t="s">
        <v>574</v>
      </c>
    </row>
    <row r="876" spans="1:3" ht="45" customHeight="1">
      <c r="A876" s="3" t="s">
        <v>229</v>
      </c>
      <c r="B876" s="3" t="s">
        <v>1454</v>
      </c>
      <c r="C876" s="3" t="s">
        <v>576</v>
      </c>
    </row>
    <row r="877" spans="1:3" ht="45" customHeight="1">
      <c r="A877" s="3" t="s">
        <v>229</v>
      </c>
      <c r="B877" s="3" t="s">
        <v>1455</v>
      </c>
      <c r="C877" s="3" t="s">
        <v>578</v>
      </c>
    </row>
    <row r="878" spans="1:3" ht="45" customHeight="1">
      <c r="A878" s="3" t="s">
        <v>229</v>
      </c>
      <c r="B878" s="3" t="s">
        <v>1456</v>
      </c>
      <c r="C878" s="3" t="s">
        <v>580</v>
      </c>
    </row>
    <row r="879" spans="1:3" ht="45" customHeight="1">
      <c r="A879" s="3" t="s">
        <v>229</v>
      </c>
      <c r="B879" s="3" t="s">
        <v>1457</v>
      </c>
      <c r="C879" s="3" t="s">
        <v>582</v>
      </c>
    </row>
    <row r="880" spans="1:3" ht="45" customHeight="1">
      <c r="A880" s="3" t="s">
        <v>229</v>
      </c>
      <c r="B880" s="3" t="s">
        <v>1458</v>
      </c>
      <c r="C880" s="3" t="s">
        <v>584</v>
      </c>
    </row>
    <row r="881" spans="1:3" ht="45" customHeight="1">
      <c r="A881" s="3" t="s">
        <v>229</v>
      </c>
      <c r="B881" s="3" t="s">
        <v>1459</v>
      </c>
      <c r="C881" s="3" t="s">
        <v>958</v>
      </c>
    </row>
    <row r="882" spans="1:3" ht="45" customHeight="1">
      <c r="A882" s="3" t="s">
        <v>229</v>
      </c>
      <c r="B882" s="3" t="s">
        <v>1460</v>
      </c>
      <c r="C882" s="3" t="s">
        <v>588</v>
      </c>
    </row>
    <row r="883" spans="1:3" ht="45" customHeight="1">
      <c r="A883" s="3" t="s">
        <v>229</v>
      </c>
      <c r="B883" s="3" t="s">
        <v>1461</v>
      </c>
      <c r="C883" s="3" t="s">
        <v>590</v>
      </c>
    </row>
    <row r="884" spans="1:3" ht="45" customHeight="1">
      <c r="A884" s="3" t="s">
        <v>229</v>
      </c>
      <c r="B884" s="3" t="s">
        <v>1462</v>
      </c>
      <c r="C884" s="3" t="s">
        <v>962</v>
      </c>
    </row>
    <row r="885" spans="1:3" ht="45" customHeight="1">
      <c r="A885" s="3" t="s">
        <v>229</v>
      </c>
      <c r="B885" s="3" t="s">
        <v>1463</v>
      </c>
      <c r="C885" s="3" t="s">
        <v>594</v>
      </c>
    </row>
    <row r="886" spans="1:3" ht="45" customHeight="1">
      <c r="A886" s="3" t="s">
        <v>229</v>
      </c>
      <c r="B886" s="3" t="s">
        <v>1464</v>
      </c>
      <c r="C886" s="3" t="s">
        <v>596</v>
      </c>
    </row>
    <row r="887" spans="1:3" ht="45" customHeight="1">
      <c r="A887" s="3" t="s">
        <v>229</v>
      </c>
      <c r="B887" s="3" t="s">
        <v>1465</v>
      </c>
      <c r="C887" s="3" t="s">
        <v>598</v>
      </c>
    </row>
    <row r="888" spans="1:3" ht="45" customHeight="1">
      <c r="A888" s="3" t="s">
        <v>229</v>
      </c>
      <c r="B888" s="3" t="s">
        <v>1466</v>
      </c>
      <c r="C888" s="3" t="s">
        <v>600</v>
      </c>
    </row>
    <row r="889" spans="1:3" ht="45" customHeight="1">
      <c r="A889" s="3" t="s">
        <v>229</v>
      </c>
      <c r="B889" s="3" t="s">
        <v>1467</v>
      </c>
      <c r="C889" s="3" t="s">
        <v>602</v>
      </c>
    </row>
    <row r="890" spans="1:3" ht="45" customHeight="1">
      <c r="A890" s="3" t="s">
        <v>229</v>
      </c>
      <c r="B890" s="3" t="s">
        <v>1468</v>
      </c>
      <c r="C890" s="3" t="s">
        <v>604</v>
      </c>
    </row>
    <row r="891" spans="1:3" ht="45" customHeight="1">
      <c r="A891" s="3" t="s">
        <v>229</v>
      </c>
      <c r="B891" s="3" t="s">
        <v>1469</v>
      </c>
      <c r="C891" s="3" t="s">
        <v>606</v>
      </c>
    </row>
    <row r="892" spans="1:3" ht="45" customHeight="1">
      <c r="A892" s="3" t="s">
        <v>229</v>
      </c>
      <c r="B892" s="3" t="s">
        <v>1470</v>
      </c>
      <c r="C892" s="3" t="s">
        <v>608</v>
      </c>
    </row>
    <row r="893" spans="1:3" ht="45" customHeight="1">
      <c r="A893" s="3" t="s">
        <v>231</v>
      </c>
      <c r="B893" s="3" t="s">
        <v>1471</v>
      </c>
      <c r="C893" s="3" t="s">
        <v>570</v>
      </c>
    </row>
    <row r="894" spans="1:3" ht="45" customHeight="1">
      <c r="A894" s="3" t="s">
        <v>231</v>
      </c>
      <c r="B894" s="3" t="s">
        <v>1472</v>
      </c>
      <c r="C894" s="3" t="s">
        <v>572</v>
      </c>
    </row>
    <row r="895" spans="1:3" ht="45" customHeight="1">
      <c r="A895" s="3" t="s">
        <v>231</v>
      </c>
      <c r="B895" s="3" t="s">
        <v>1473</v>
      </c>
      <c r="C895" s="3" t="s">
        <v>574</v>
      </c>
    </row>
    <row r="896" spans="1:3" ht="45" customHeight="1">
      <c r="A896" s="3" t="s">
        <v>231</v>
      </c>
      <c r="B896" s="3" t="s">
        <v>1474</v>
      </c>
      <c r="C896" s="3" t="s">
        <v>576</v>
      </c>
    </row>
    <row r="897" spans="1:3" ht="45" customHeight="1">
      <c r="A897" s="3" t="s">
        <v>231</v>
      </c>
      <c r="B897" s="3" t="s">
        <v>1475</v>
      </c>
      <c r="C897" s="3" t="s">
        <v>578</v>
      </c>
    </row>
    <row r="898" spans="1:3" ht="45" customHeight="1">
      <c r="A898" s="3" t="s">
        <v>231</v>
      </c>
      <c r="B898" s="3" t="s">
        <v>1476</v>
      </c>
      <c r="C898" s="3" t="s">
        <v>580</v>
      </c>
    </row>
    <row r="899" spans="1:3" ht="45" customHeight="1">
      <c r="A899" s="3" t="s">
        <v>231</v>
      </c>
      <c r="B899" s="3" t="s">
        <v>1477</v>
      </c>
      <c r="C899" s="3" t="s">
        <v>582</v>
      </c>
    </row>
    <row r="900" spans="1:3" ht="45" customHeight="1">
      <c r="A900" s="3" t="s">
        <v>231</v>
      </c>
      <c r="B900" s="3" t="s">
        <v>1478</v>
      </c>
      <c r="C900" s="3" t="s">
        <v>584</v>
      </c>
    </row>
    <row r="901" spans="1:3" ht="45" customHeight="1">
      <c r="A901" s="3" t="s">
        <v>231</v>
      </c>
      <c r="B901" s="3" t="s">
        <v>1479</v>
      </c>
      <c r="C901" s="3" t="s">
        <v>958</v>
      </c>
    </row>
    <row r="902" spans="1:3" ht="45" customHeight="1">
      <c r="A902" s="3" t="s">
        <v>231</v>
      </c>
      <c r="B902" s="3" t="s">
        <v>1480</v>
      </c>
      <c r="C902" s="3" t="s">
        <v>588</v>
      </c>
    </row>
    <row r="903" spans="1:3" ht="45" customHeight="1">
      <c r="A903" s="3" t="s">
        <v>231</v>
      </c>
      <c r="B903" s="3" t="s">
        <v>1481</v>
      </c>
      <c r="C903" s="3" t="s">
        <v>590</v>
      </c>
    </row>
    <row r="904" spans="1:3" ht="45" customHeight="1">
      <c r="A904" s="3" t="s">
        <v>231</v>
      </c>
      <c r="B904" s="3" t="s">
        <v>1482</v>
      </c>
      <c r="C904" s="3" t="s">
        <v>962</v>
      </c>
    </row>
    <row r="905" spans="1:3" ht="45" customHeight="1">
      <c r="A905" s="3" t="s">
        <v>231</v>
      </c>
      <c r="B905" s="3" t="s">
        <v>1483</v>
      </c>
      <c r="C905" s="3" t="s">
        <v>594</v>
      </c>
    </row>
    <row r="906" spans="1:3" ht="45" customHeight="1">
      <c r="A906" s="3" t="s">
        <v>231</v>
      </c>
      <c r="B906" s="3" t="s">
        <v>1484</v>
      </c>
      <c r="C906" s="3" t="s">
        <v>596</v>
      </c>
    </row>
    <row r="907" spans="1:3" ht="45" customHeight="1">
      <c r="A907" s="3" t="s">
        <v>231</v>
      </c>
      <c r="B907" s="3" t="s">
        <v>1485</v>
      </c>
      <c r="C907" s="3" t="s">
        <v>598</v>
      </c>
    </row>
    <row r="908" spans="1:3" ht="45" customHeight="1">
      <c r="A908" s="3" t="s">
        <v>231</v>
      </c>
      <c r="B908" s="3" t="s">
        <v>1486</v>
      </c>
      <c r="C908" s="3" t="s">
        <v>600</v>
      </c>
    </row>
    <row r="909" spans="1:3" ht="45" customHeight="1">
      <c r="A909" s="3" t="s">
        <v>231</v>
      </c>
      <c r="B909" s="3" t="s">
        <v>1487</v>
      </c>
      <c r="C909" s="3" t="s">
        <v>602</v>
      </c>
    </row>
    <row r="910" spans="1:3" ht="45" customHeight="1">
      <c r="A910" s="3" t="s">
        <v>231</v>
      </c>
      <c r="B910" s="3" t="s">
        <v>1488</v>
      </c>
      <c r="C910" s="3" t="s">
        <v>604</v>
      </c>
    </row>
    <row r="911" spans="1:3" ht="45" customHeight="1">
      <c r="A911" s="3" t="s">
        <v>231</v>
      </c>
      <c r="B911" s="3" t="s">
        <v>1489</v>
      </c>
      <c r="C911" s="3" t="s">
        <v>606</v>
      </c>
    </row>
    <row r="912" spans="1:3" ht="45" customHeight="1">
      <c r="A912" s="3" t="s">
        <v>231</v>
      </c>
      <c r="B912" s="3" t="s">
        <v>1490</v>
      </c>
      <c r="C912" s="3" t="s">
        <v>608</v>
      </c>
    </row>
    <row r="913" spans="1:3" ht="45" customHeight="1">
      <c r="A913" s="3" t="s">
        <v>235</v>
      </c>
      <c r="B913" s="3" t="s">
        <v>1491</v>
      </c>
      <c r="C913" s="3" t="s">
        <v>598</v>
      </c>
    </row>
    <row r="914" spans="1:3" ht="45" customHeight="1">
      <c r="A914" s="3" t="s">
        <v>235</v>
      </c>
      <c r="B914" s="3" t="s">
        <v>1492</v>
      </c>
      <c r="C914" s="3" t="s">
        <v>600</v>
      </c>
    </row>
    <row r="915" spans="1:3" ht="45" customHeight="1">
      <c r="A915" s="3" t="s">
        <v>235</v>
      </c>
      <c r="B915" s="3" t="s">
        <v>1493</v>
      </c>
      <c r="C915" s="3" t="s">
        <v>602</v>
      </c>
    </row>
    <row r="916" spans="1:3" ht="45" customHeight="1">
      <c r="A916" s="3" t="s">
        <v>235</v>
      </c>
      <c r="B916" s="3" t="s">
        <v>1494</v>
      </c>
      <c r="C916" s="3" t="s">
        <v>604</v>
      </c>
    </row>
    <row r="917" spans="1:3" ht="45" customHeight="1">
      <c r="A917" s="3" t="s">
        <v>235</v>
      </c>
      <c r="B917" s="3" t="s">
        <v>1495</v>
      </c>
      <c r="C917" s="3" t="s">
        <v>606</v>
      </c>
    </row>
    <row r="918" spans="1:3" ht="45" customHeight="1">
      <c r="A918" s="3" t="s">
        <v>235</v>
      </c>
      <c r="B918" s="3" t="s">
        <v>1496</v>
      </c>
      <c r="C918" s="3" t="s">
        <v>608</v>
      </c>
    </row>
    <row r="919" spans="1:3" ht="45" customHeight="1">
      <c r="A919" s="3" t="s">
        <v>235</v>
      </c>
      <c r="B919" s="3" t="s">
        <v>1497</v>
      </c>
      <c r="C919" s="3" t="s">
        <v>570</v>
      </c>
    </row>
    <row r="920" spans="1:3" ht="45" customHeight="1">
      <c r="A920" s="3" t="s">
        <v>235</v>
      </c>
      <c r="B920" s="3" t="s">
        <v>1498</v>
      </c>
      <c r="C920" s="3" t="s">
        <v>572</v>
      </c>
    </row>
    <row r="921" spans="1:3" ht="45" customHeight="1">
      <c r="A921" s="3" t="s">
        <v>235</v>
      </c>
      <c r="B921" s="3" t="s">
        <v>1499</v>
      </c>
      <c r="C921" s="3" t="s">
        <v>574</v>
      </c>
    </row>
    <row r="922" spans="1:3" ht="45" customHeight="1">
      <c r="A922" s="3" t="s">
        <v>235</v>
      </c>
      <c r="B922" s="3" t="s">
        <v>1500</v>
      </c>
      <c r="C922" s="3" t="s">
        <v>576</v>
      </c>
    </row>
    <row r="923" spans="1:3" ht="45" customHeight="1">
      <c r="A923" s="3" t="s">
        <v>235</v>
      </c>
      <c r="B923" s="3" t="s">
        <v>1501</v>
      </c>
      <c r="C923" s="3" t="s">
        <v>578</v>
      </c>
    </row>
    <row r="924" spans="1:3" ht="45" customHeight="1">
      <c r="A924" s="3" t="s">
        <v>235</v>
      </c>
      <c r="B924" s="3" t="s">
        <v>1502</v>
      </c>
      <c r="C924" s="3" t="s">
        <v>580</v>
      </c>
    </row>
    <row r="925" spans="1:3" ht="45" customHeight="1">
      <c r="A925" s="3" t="s">
        <v>235</v>
      </c>
      <c r="B925" s="3" t="s">
        <v>1503</v>
      </c>
      <c r="C925" s="3" t="s">
        <v>582</v>
      </c>
    </row>
    <row r="926" spans="1:3" ht="45" customHeight="1">
      <c r="A926" s="3" t="s">
        <v>235</v>
      </c>
      <c r="B926" s="3" t="s">
        <v>1504</v>
      </c>
      <c r="C926" s="3" t="s">
        <v>584</v>
      </c>
    </row>
    <row r="927" spans="1:3" ht="45" customHeight="1">
      <c r="A927" s="3" t="s">
        <v>235</v>
      </c>
      <c r="B927" s="3" t="s">
        <v>1505</v>
      </c>
      <c r="C927" s="3" t="s">
        <v>958</v>
      </c>
    </row>
    <row r="928" spans="1:3" ht="45" customHeight="1">
      <c r="A928" s="3" t="s">
        <v>235</v>
      </c>
      <c r="B928" s="3" t="s">
        <v>1506</v>
      </c>
      <c r="C928" s="3" t="s">
        <v>588</v>
      </c>
    </row>
    <row r="929" spans="1:3" ht="45" customHeight="1">
      <c r="A929" s="3" t="s">
        <v>235</v>
      </c>
      <c r="B929" s="3" t="s">
        <v>1507</v>
      </c>
      <c r="C929" s="3" t="s">
        <v>590</v>
      </c>
    </row>
    <row r="930" spans="1:3" ht="45" customHeight="1">
      <c r="A930" s="3" t="s">
        <v>235</v>
      </c>
      <c r="B930" s="3" t="s">
        <v>1508</v>
      </c>
      <c r="C930" s="3" t="s">
        <v>962</v>
      </c>
    </row>
    <row r="931" spans="1:3" ht="45" customHeight="1">
      <c r="A931" s="3" t="s">
        <v>235</v>
      </c>
      <c r="B931" s="3" t="s">
        <v>1509</v>
      </c>
      <c r="C931" s="3" t="s">
        <v>594</v>
      </c>
    </row>
    <row r="932" spans="1:3" ht="45" customHeight="1">
      <c r="A932" s="3" t="s">
        <v>235</v>
      </c>
      <c r="B932" s="3" t="s">
        <v>1510</v>
      </c>
      <c r="C932" s="3" t="s">
        <v>596</v>
      </c>
    </row>
    <row r="933" spans="1:3" ht="45" customHeight="1">
      <c r="A933" s="3" t="s">
        <v>238</v>
      </c>
      <c r="B933" s="3" t="s">
        <v>1511</v>
      </c>
      <c r="C933" s="3" t="s">
        <v>578</v>
      </c>
    </row>
    <row r="934" spans="1:3" ht="45" customHeight="1">
      <c r="A934" s="3" t="s">
        <v>238</v>
      </c>
      <c r="B934" s="3" t="s">
        <v>1512</v>
      </c>
      <c r="C934" s="3" t="s">
        <v>580</v>
      </c>
    </row>
    <row r="935" spans="1:3" ht="45" customHeight="1">
      <c r="A935" s="3" t="s">
        <v>238</v>
      </c>
      <c r="B935" s="3" t="s">
        <v>1513</v>
      </c>
      <c r="C935" s="3" t="s">
        <v>582</v>
      </c>
    </row>
    <row r="936" spans="1:3" ht="45" customHeight="1">
      <c r="A936" s="3" t="s">
        <v>238</v>
      </c>
      <c r="B936" s="3" t="s">
        <v>1514</v>
      </c>
      <c r="C936" s="3" t="s">
        <v>584</v>
      </c>
    </row>
    <row r="937" spans="1:3" ht="45" customHeight="1">
      <c r="A937" s="3" t="s">
        <v>238</v>
      </c>
      <c r="B937" s="3" t="s">
        <v>1515</v>
      </c>
      <c r="C937" s="3" t="s">
        <v>958</v>
      </c>
    </row>
    <row r="938" spans="1:3" ht="45" customHeight="1">
      <c r="A938" s="3" t="s">
        <v>238</v>
      </c>
      <c r="B938" s="3" t="s">
        <v>1516</v>
      </c>
      <c r="C938" s="3" t="s">
        <v>588</v>
      </c>
    </row>
    <row r="939" spans="1:3" ht="45" customHeight="1">
      <c r="A939" s="3" t="s">
        <v>238</v>
      </c>
      <c r="B939" s="3" t="s">
        <v>1517</v>
      </c>
      <c r="C939" s="3" t="s">
        <v>590</v>
      </c>
    </row>
    <row r="940" spans="1:3" ht="45" customHeight="1">
      <c r="A940" s="3" t="s">
        <v>238</v>
      </c>
      <c r="B940" s="3" t="s">
        <v>1518</v>
      </c>
      <c r="C940" s="3" t="s">
        <v>962</v>
      </c>
    </row>
    <row r="941" spans="1:3" ht="45" customHeight="1">
      <c r="A941" s="3" t="s">
        <v>238</v>
      </c>
      <c r="B941" s="3" t="s">
        <v>1519</v>
      </c>
      <c r="C941" s="3" t="s">
        <v>594</v>
      </c>
    </row>
    <row r="942" spans="1:3" ht="45" customHeight="1">
      <c r="A942" s="3" t="s">
        <v>238</v>
      </c>
      <c r="B942" s="3" t="s">
        <v>1520</v>
      </c>
      <c r="C942" s="3" t="s">
        <v>596</v>
      </c>
    </row>
    <row r="943" spans="1:3" ht="45" customHeight="1">
      <c r="A943" s="3" t="s">
        <v>238</v>
      </c>
      <c r="B943" s="3" t="s">
        <v>1521</v>
      </c>
      <c r="C943" s="3" t="s">
        <v>598</v>
      </c>
    </row>
    <row r="944" spans="1:3" ht="45" customHeight="1">
      <c r="A944" s="3" t="s">
        <v>238</v>
      </c>
      <c r="B944" s="3" t="s">
        <v>1522</v>
      </c>
      <c r="C944" s="3" t="s">
        <v>600</v>
      </c>
    </row>
    <row r="945" spans="1:3" ht="45" customHeight="1">
      <c r="A945" s="3" t="s">
        <v>238</v>
      </c>
      <c r="B945" s="3" t="s">
        <v>1523</v>
      </c>
      <c r="C945" s="3" t="s">
        <v>602</v>
      </c>
    </row>
    <row r="946" spans="1:3" ht="45" customHeight="1">
      <c r="A946" s="3" t="s">
        <v>238</v>
      </c>
      <c r="B946" s="3" t="s">
        <v>1524</v>
      </c>
      <c r="C946" s="3" t="s">
        <v>604</v>
      </c>
    </row>
    <row r="947" spans="1:3" ht="45" customHeight="1">
      <c r="A947" s="3" t="s">
        <v>238</v>
      </c>
      <c r="B947" s="3" t="s">
        <v>1525</v>
      </c>
      <c r="C947" s="3" t="s">
        <v>606</v>
      </c>
    </row>
    <row r="948" spans="1:3" ht="45" customHeight="1">
      <c r="A948" s="3" t="s">
        <v>238</v>
      </c>
      <c r="B948" s="3" t="s">
        <v>1526</v>
      </c>
      <c r="C948" s="3" t="s">
        <v>608</v>
      </c>
    </row>
    <row r="949" spans="1:3" ht="45" customHeight="1">
      <c r="A949" s="3" t="s">
        <v>238</v>
      </c>
      <c r="B949" s="3" t="s">
        <v>1527</v>
      </c>
      <c r="C949" s="3" t="s">
        <v>570</v>
      </c>
    </row>
    <row r="950" spans="1:3" ht="45" customHeight="1">
      <c r="A950" s="3" t="s">
        <v>238</v>
      </c>
      <c r="B950" s="3" t="s">
        <v>1528</v>
      </c>
      <c r="C950" s="3" t="s">
        <v>572</v>
      </c>
    </row>
    <row r="951" spans="1:3" ht="45" customHeight="1">
      <c r="A951" s="3" t="s">
        <v>238</v>
      </c>
      <c r="B951" s="3" t="s">
        <v>1529</v>
      </c>
      <c r="C951" s="3" t="s">
        <v>574</v>
      </c>
    </row>
    <row r="952" spans="1:3" ht="45" customHeight="1">
      <c r="A952" s="3" t="s">
        <v>238</v>
      </c>
      <c r="B952" s="3" t="s">
        <v>1530</v>
      </c>
      <c r="C952" s="3" t="s">
        <v>576</v>
      </c>
    </row>
    <row r="953" spans="1:3" ht="45" customHeight="1">
      <c r="A953" s="3" t="s">
        <v>240</v>
      </c>
      <c r="B953" s="3" t="s">
        <v>1531</v>
      </c>
      <c r="C953" s="3" t="s">
        <v>570</v>
      </c>
    </row>
    <row r="954" spans="1:3" ht="45" customHeight="1">
      <c r="A954" s="3" t="s">
        <v>240</v>
      </c>
      <c r="B954" s="3" t="s">
        <v>1532</v>
      </c>
      <c r="C954" s="3" t="s">
        <v>572</v>
      </c>
    </row>
    <row r="955" spans="1:3" ht="45" customHeight="1">
      <c r="A955" s="3" t="s">
        <v>240</v>
      </c>
      <c r="B955" s="3" t="s">
        <v>1533</v>
      </c>
      <c r="C955" s="3" t="s">
        <v>574</v>
      </c>
    </row>
    <row r="956" spans="1:3" ht="45" customHeight="1">
      <c r="A956" s="3" t="s">
        <v>240</v>
      </c>
      <c r="B956" s="3" t="s">
        <v>1534</v>
      </c>
      <c r="C956" s="3" t="s">
        <v>576</v>
      </c>
    </row>
    <row r="957" spans="1:3" ht="45" customHeight="1">
      <c r="A957" s="3" t="s">
        <v>240</v>
      </c>
      <c r="B957" s="3" t="s">
        <v>1535</v>
      </c>
      <c r="C957" s="3" t="s">
        <v>578</v>
      </c>
    </row>
    <row r="958" spans="1:3" ht="45" customHeight="1">
      <c r="A958" s="3" t="s">
        <v>240</v>
      </c>
      <c r="B958" s="3" t="s">
        <v>1536</v>
      </c>
      <c r="C958" s="3" t="s">
        <v>580</v>
      </c>
    </row>
    <row r="959" spans="1:3" ht="45" customHeight="1">
      <c r="A959" s="3" t="s">
        <v>240</v>
      </c>
      <c r="B959" s="3" t="s">
        <v>1537</v>
      </c>
      <c r="C959" s="3" t="s">
        <v>582</v>
      </c>
    </row>
    <row r="960" spans="1:3" ht="45" customHeight="1">
      <c r="A960" s="3" t="s">
        <v>240</v>
      </c>
      <c r="B960" s="3" t="s">
        <v>1538</v>
      </c>
      <c r="C960" s="3" t="s">
        <v>584</v>
      </c>
    </row>
    <row r="961" spans="1:3" ht="45" customHeight="1">
      <c r="A961" s="3" t="s">
        <v>240</v>
      </c>
      <c r="B961" s="3" t="s">
        <v>1539</v>
      </c>
      <c r="C961" s="3" t="s">
        <v>958</v>
      </c>
    </row>
    <row r="962" spans="1:3" ht="45" customHeight="1">
      <c r="A962" s="3" t="s">
        <v>240</v>
      </c>
      <c r="B962" s="3" t="s">
        <v>1540</v>
      </c>
      <c r="C962" s="3" t="s">
        <v>588</v>
      </c>
    </row>
    <row r="963" spans="1:3" ht="45" customHeight="1">
      <c r="A963" s="3" t="s">
        <v>240</v>
      </c>
      <c r="B963" s="3" t="s">
        <v>1541</v>
      </c>
      <c r="C963" s="3" t="s">
        <v>590</v>
      </c>
    </row>
    <row r="964" spans="1:3" ht="45" customHeight="1">
      <c r="A964" s="3" t="s">
        <v>240</v>
      </c>
      <c r="B964" s="3" t="s">
        <v>1542</v>
      </c>
      <c r="C964" s="3" t="s">
        <v>962</v>
      </c>
    </row>
    <row r="965" spans="1:3" ht="45" customHeight="1">
      <c r="A965" s="3" t="s">
        <v>240</v>
      </c>
      <c r="B965" s="3" t="s">
        <v>1543</v>
      </c>
      <c r="C965" s="3" t="s">
        <v>594</v>
      </c>
    </row>
    <row r="966" spans="1:3" ht="45" customHeight="1">
      <c r="A966" s="3" t="s">
        <v>240</v>
      </c>
      <c r="B966" s="3" t="s">
        <v>1544</v>
      </c>
      <c r="C966" s="3" t="s">
        <v>596</v>
      </c>
    </row>
    <row r="967" spans="1:3" ht="45" customHeight="1">
      <c r="A967" s="3" t="s">
        <v>240</v>
      </c>
      <c r="B967" s="3" t="s">
        <v>1545</v>
      </c>
      <c r="C967" s="3" t="s">
        <v>598</v>
      </c>
    </row>
    <row r="968" spans="1:3" ht="45" customHeight="1">
      <c r="A968" s="3" t="s">
        <v>240</v>
      </c>
      <c r="B968" s="3" t="s">
        <v>1546</v>
      </c>
      <c r="C968" s="3" t="s">
        <v>600</v>
      </c>
    </row>
    <row r="969" spans="1:3" ht="45" customHeight="1">
      <c r="A969" s="3" t="s">
        <v>240</v>
      </c>
      <c r="B969" s="3" t="s">
        <v>1547</v>
      </c>
      <c r="C969" s="3" t="s">
        <v>602</v>
      </c>
    </row>
    <row r="970" spans="1:3" ht="45" customHeight="1">
      <c r="A970" s="3" t="s">
        <v>240</v>
      </c>
      <c r="B970" s="3" t="s">
        <v>1548</v>
      </c>
      <c r="C970" s="3" t="s">
        <v>604</v>
      </c>
    </row>
    <row r="971" spans="1:3" ht="45" customHeight="1">
      <c r="A971" s="3" t="s">
        <v>240</v>
      </c>
      <c r="B971" s="3" t="s">
        <v>1549</v>
      </c>
      <c r="C971" s="3" t="s">
        <v>606</v>
      </c>
    </row>
    <row r="972" spans="1:3" ht="45" customHeight="1">
      <c r="A972" s="3" t="s">
        <v>240</v>
      </c>
      <c r="B972" s="3" t="s">
        <v>1550</v>
      </c>
      <c r="C972" s="3" t="s">
        <v>608</v>
      </c>
    </row>
    <row r="973" spans="1:3" ht="45" customHeight="1">
      <c r="A973" s="3" t="s">
        <v>242</v>
      </c>
      <c r="B973" s="3" t="s">
        <v>1551</v>
      </c>
      <c r="C973" s="3" t="s">
        <v>962</v>
      </c>
    </row>
    <row r="974" spans="1:3" ht="45" customHeight="1">
      <c r="A974" s="3" t="s">
        <v>242</v>
      </c>
      <c r="B974" s="3" t="s">
        <v>1552</v>
      </c>
      <c r="C974" s="3" t="s">
        <v>594</v>
      </c>
    </row>
    <row r="975" spans="1:3" ht="45" customHeight="1">
      <c r="A975" s="3" t="s">
        <v>242</v>
      </c>
      <c r="B975" s="3" t="s">
        <v>1553</v>
      </c>
      <c r="C975" s="3" t="s">
        <v>596</v>
      </c>
    </row>
    <row r="976" spans="1:3" ht="45" customHeight="1">
      <c r="A976" s="3" t="s">
        <v>242</v>
      </c>
      <c r="B976" s="3" t="s">
        <v>1554</v>
      </c>
      <c r="C976" s="3" t="s">
        <v>598</v>
      </c>
    </row>
    <row r="977" spans="1:3" ht="45" customHeight="1">
      <c r="A977" s="3" t="s">
        <v>242</v>
      </c>
      <c r="B977" s="3" t="s">
        <v>1555</v>
      </c>
      <c r="C977" s="3" t="s">
        <v>600</v>
      </c>
    </row>
    <row r="978" spans="1:3" ht="45" customHeight="1">
      <c r="A978" s="3" t="s">
        <v>242</v>
      </c>
      <c r="B978" s="3" t="s">
        <v>1556</v>
      </c>
      <c r="C978" s="3" t="s">
        <v>602</v>
      </c>
    </row>
    <row r="979" spans="1:3" ht="45" customHeight="1">
      <c r="A979" s="3" t="s">
        <v>242</v>
      </c>
      <c r="B979" s="3" t="s">
        <v>1557</v>
      </c>
      <c r="C979" s="3" t="s">
        <v>604</v>
      </c>
    </row>
    <row r="980" spans="1:3" ht="45" customHeight="1">
      <c r="A980" s="3" t="s">
        <v>242</v>
      </c>
      <c r="B980" s="3" t="s">
        <v>1558</v>
      </c>
      <c r="C980" s="3" t="s">
        <v>606</v>
      </c>
    </row>
    <row r="981" spans="1:3" ht="45" customHeight="1">
      <c r="A981" s="3" t="s">
        <v>242</v>
      </c>
      <c r="B981" s="3" t="s">
        <v>1559</v>
      </c>
      <c r="C981" s="3" t="s">
        <v>608</v>
      </c>
    </row>
    <row r="982" spans="1:3" ht="45" customHeight="1">
      <c r="A982" s="3" t="s">
        <v>242</v>
      </c>
      <c r="B982" s="3" t="s">
        <v>1560</v>
      </c>
      <c r="C982" s="3" t="s">
        <v>590</v>
      </c>
    </row>
    <row r="983" spans="1:3" ht="45" customHeight="1">
      <c r="A983" s="3" t="s">
        <v>242</v>
      </c>
      <c r="B983" s="3" t="s">
        <v>1561</v>
      </c>
      <c r="C983" s="3" t="s">
        <v>570</v>
      </c>
    </row>
    <row r="984" spans="1:3" ht="45" customHeight="1">
      <c r="A984" s="3" t="s">
        <v>242</v>
      </c>
      <c r="B984" s="3" t="s">
        <v>1562</v>
      </c>
      <c r="C984" s="3" t="s">
        <v>572</v>
      </c>
    </row>
    <row r="985" spans="1:3" ht="45" customHeight="1">
      <c r="A985" s="3" t="s">
        <v>242</v>
      </c>
      <c r="B985" s="3" t="s">
        <v>1563</v>
      </c>
      <c r="C985" s="3" t="s">
        <v>574</v>
      </c>
    </row>
    <row r="986" spans="1:3" ht="45" customHeight="1">
      <c r="A986" s="3" t="s">
        <v>242</v>
      </c>
      <c r="B986" s="3" t="s">
        <v>1564</v>
      </c>
      <c r="C986" s="3" t="s">
        <v>576</v>
      </c>
    </row>
    <row r="987" spans="1:3" ht="45" customHeight="1">
      <c r="A987" s="3" t="s">
        <v>242</v>
      </c>
      <c r="B987" s="3" t="s">
        <v>1565</v>
      </c>
      <c r="C987" s="3" t="s">
        <v>578</v>
      </c>
    </row>
    <row r="988" spans="1:3" ht="45" customHeight="1">
      <c r="A988" s="3" t="s">
        <v>242</v>
      </c>
      <c r="B988" s="3" t="s">
        <v>1566</v>
      </c>
      <c r="C988" s="3" t="s">
        <v>580</v>
      </c>
    </row>
    <row r="989" spans="1:3" ht="45" customHeight="1">
      <c r="A989" s="3" t="s">
        <v>242</v>
      </c>
      <c r="B989" s="3" t="s">
        <v>1567</v>
      </c>
      <c r="C989" s="3" t="s">
        <v>582</v>
      </c>
    </row>
    <row r="990" spans="1:3" ht="45" customHeight="1">
      <c r="A990" s="3" t="s">
        <v>242</v>
      </c>
      <c r="B990" s="3" t="s">
        <v>1568</v>
      </c>
      <c r="C990" s="3" t="s">
        <v>584</v>
      </c>
    </row>
    <row r="991" spans="1:3" ht="45" customHeight="1">
      <c r="A991" s="3" t="s">
        <v>242</v>
      </c>
      <c r="B991" s="3" t="s">
        <v>1569</v>
      </c>
      <c r="C991" s="3" t="s">
        <v>958</v>
      </c>
    </row>
    <row r="992" spans="1:3" ht="45" customHeight="1">
      <c r="A992" s="3" t="s">
        <v>242</v>
      </c>
      <c r="B992" s="3" t="s">
        <v>1570</v>
      </c>
      <c r="C992" s="3" t="s">
        <v>588</v>
      </c>
    </row>
    <row r="993" spans="1:3" ht="45" customHeight="1">
      <c r="A993" s="3" t="s">
        <v>244</v>
      </c>
      <c r="B993" s="3" t="s">
        <v>1571</v>
      </c>
      <c r="C993" s="3" t="s">
        <v>570</v>
      </c>
    </row>
    <row r="994" spans="1:3" ht="45" customHeight="1">
      <c r="A994" s="3" t="s">
        <v>244</v>
      </c>
      <c r="B994" s="3" t="s">
        <v>1572</v>
      </c>
      <c r="C994" s="3" t="s">
        <v>572</v>
      </c>
    </row>
    <row r="995" spans="1:3" ht="45" customHeight="1">
      <c r="A995" s="3" t="s">
        <v>244</v>
      </c>
      <c r="B995" s="3" t="s">
        <v>1573</v>
      </c>
      <c r="C995" s="3" t="s">
        <v>574</v>
      </c>
    </row>
    <row r="996" spans="1:3" ht="45" customHeight="1">
      <c r="A996" s="3" t="s">
        <v>244</v>
      </c>
      <c r="B996" s="3" t="s">
        <v>1574</v>
      </c>
      <c r="C996" s="3" t="s">
        <v>576</v>
      </c>
    </row>
    <row r="997" spans="1:3" ht="45" customHeight="1">
      <c r="A997" s="3" t="s">
        <v>244</v>
      </c>
      <c r="B997" s="3" t="s">
        <v>1575</v>
      </c>
      <c r="C997" s="3" t="s">
        <v>578</v>
      </c>
    </row>
    <row r="998" spans="1:3" ht="45" customHeight="1">
      <c r="A998" s="3" t="s">
        <v>244</v>
      </c>
      <c r="B998" s="3" t="s">
        <v>1576</v>
      </c>
      <c r="C998" s="3" t="s">
        <v>580</v>
      </c>
    </row>
    <row r="999" spans="1:3" ht="45" customHeight="1">
      <c r="A999" s="3" t="s">
        <v>244</v>
      </c>
      <c r="B999" s="3" t="s">
        <v>1577</v>
      </c>
      <c r="C999" s="3" t="s">
        <v>582</v>
      </c>
    </row>
    <row r="1000" spans="1:3" ht="45" customHeight="1">
      <c r="A1000" s="3" t="s">
        <v>244</v>
      </c>
      <c r="B1000" s="3" t="s">
        <v>1578</v>
      </c>
      <c r="C1000" s="3" t="s">
        <v>584</v>
      </c>
    </row>
    <row r="1001" spans="1:3" ht="45" customHeight="1">
      <c r="A1001" s="3" t="s">
        <v>244</v>
      </c>
      <c r="B1001" s="3" t="s">
        <v>1579</v>
      </c>
      <c r="C1001" s="3" t="s">
        <v>958</v>
      </c>
    </row>
    <row r="1002" spans="1:3" ht="45" customHeight="1">
      <c r="A1002" s="3" t="s">
        <v>244</v>
      </c>
      <c r="B1002" s="3" t="s">
        <v>1580</v>
      </c>
      <c r="C1002" s="3" t="s">
        <v>588</v>
      </c>
    </row>
    <row r="1003" spans="1:3" ht="45" customHeight="1">
      <c r="A1003" s="3" t="s">
        <v>244</v>
      </c>
      <c r="B1003" s="3" t="s">
        <v>1581</v>
      </c>
      <c r="C1003" s="3" t="s">
        <v>590</v>
      </c>
    </row>
    <row r="1004" spans="1:3" ht="45" customHeight="1">
      <c r="A1004" s="3" t="s">
        <v>244</v>
      </c>
      <c r="B1004" s="3" t="s">
        <v>1582</v>
      </c>
      <c r="C1004" s="3" t="s">
        <v>962</v>
      </c>
    </row>
    <row r="1005" spans="1:3" ht="45" customHeight="1">
      <c r="A1005" s="3" t="s">
        <v>244</v>
      </c>
      <c r="B1005" s="3" t="s">
        <v>1583</v>
      </c>
      <c r="C1005" s="3" t="s">
        <v>594</v>
      </c>
    </row>
    <row r="1006" spans="1:3" ht="45" customHeight="1">
      <c r="A1006" s="3" t="s">
        <v>244</v>
      </c>
      <c r="B1006" s="3" t="s">
        <v>1584</v>
      </c>
      <c r="C1006" s="3" t="s">
        <v>596</v>
      </c>
    </row>
    <row r="1007" spans="1:3" ht="45" customHeight="1">
      <c r="A1007" s="3" t="s">
        <v>244</v>
      </c>
      <c r="B1007" s="3" t="s">
        <v>1585</v>
      </c>
      <c r="C1007" s="3" t="s">
        <v>598</v>
      </c>
    </row>
    <row r="1008" spans="1:3" ht="45" customHeight="1">
      <c r="A1008" s="3" t="s">
        <v>244</v>
      </c>
      <c r="B1008" s="3" t="s">
        <v>1586</v>
      </c>
      <c r="C1008" s="3" t="s">
        <v>600</v>
      </c>
    </row>
    <row r="1009" spans="1:3" ht="45" customHeight="1">
      <c r="A1009" s="3" t="s">
        <v>244</v>
      </c>
      <c r="B1009" s="3" t="s">
        <v>1587</v>
      </c>
      <c r="C1009" s="3" t="s">
        <v>602</v>
      </c>
    </row>
    <row r="1010" spans="1:3" ht="45" customHeight="1">
      <c r="A1010" s="3" t="s">
        <v>244</v>
      </c>
      <c r="B1010" s="3" t="s">
        <v>1588</v>
      </c>
      <c r="C1010" s="3" t="s">
        <v>604</v>
      </c>
    </row>
    <row r="1011" spans="1:3" ht="45" customHeight="1">
      <c r="A1011" s="3" t="s">
        <v>244</v>
      </c>
      <c r="B1011" s="3" t="s">
        <v>1589</v>
      </c>
      <c r="C1011" s="3" t="s">
        <v>606</v>
      </c>
    </row>
    <row r="1012" spans="1:3" ht="45" customHeight="1">
      <c r="A1012" s="3" t="s">
        <v>244</v>
      </c>
      <c r="B1012" s="3" t="s">
        <v>1590</v>
      </c>
      <c r="C1012" s="3" t="s">
        <v>608</v>
      </c>
    </row>
    <row r="1013" spans="1:3" ht="45" customHeight="1">
      <c r="A1013" s="3" t="s">
        <v>246</v>
      </c>
      <c r="B1013" s="3" t="s">
        <v>1591</v>
      </c>
      <c r="C1013" s="3" t="s">
        <v>570</v>
      </c>
    </row>
    <row r="1014" spans="1:3" ht="45" customHeight="1">
      <c r="A1014" s="3" t="s">
        <v>246</v>
      </c>
      <c r="B1014" s="3" t="s">
        <v>1592</v>
      </c>
      <c r="C1014" s="3" t="s">
        <v>572</v>
      </c>
    </row>
    <row r="1015" spans="1:3" ht="45" customHeight="1">
      <c r="A1015" s="3" t="s">
        <v>246</v>
      </c>
      <c r="B1015" s="3" t="s">
        <v>1593</v>
      </c>
      <c r="C1015" s="3" t="s">
        <v>574</v>
      </c>
    </row>
    <row r="1016" spans="1:3" ht="45" customHeight="1">
      <c r="A1016" s="3" t="s">
        <v>246</v>
      </c>
      <c r="B1016" s="3" t="s">
        <v>1594</v>
      </c>
      <c r="C1016" s="3" t="s">
        <v>576</v>
      </c>
    </row>
    <row r="1017" spans="1:3" ht="45" customHeight="1">
      <c r="A1017" s="3" t="s">
        <v>246</v>
      </c>
      <c r="B1017" s="3" t="s">
        <v>1595</v>
      </c>
      <c r="C1017" s="3" t="s">
        <v>578</v>
      </c>
    </row>
    <row r="1018" spans="1:3" ht="45" customHeight="1">
      <c r="A1018" s="3" t="s">
        <v>246</v>
      </c>
      <c r="B1018" s="3" t="s">
        <v>1596</v>
      </c>
      <c r="C1018" s="3" t="s">
        <v>580</v>
      </c>
    </row>
    <row r="1019" spans="1:3" ht="45" customHeight="1">
      <c r="A1019" s="3" t="s">
        <v>246</v>
      </c>
      <c r="B1019" s="3" t="s">
        <v>1597</v>
      </c>
      <c r="C1019" s="3" t="s">
        <v>582</v>
      </c>
    </row>
    <row r="1020" spans="1:3" ht="45" customHeight="1">
      <c r="A1020" s="3" t="s">
        <v>246</v>
      </c>
      <c r="B1020" s="3" t="s">
        <v>1598</v>
      </c>
      <c r="C1020" s="3" t="s">
        <v>584</v>
      </c>
    </row>
    <row r="1021" spans="1:3" ht="45" customHeight="1">
      <c r="A1021" s="3" t="s">
        <v>246</v>
      </c>
      <c r="B1021" s="3" t="s">
        <v>1599</v>
      </c>
      <c r="C1021" s="3" t="s">
        <v>958</v>
      </c>
    </row>
    <row r="1022" spans="1:3" ht="45" customHeight="1">
      <c r="A1022" s="3" t="s">
        <v>246</v>
      </c>
      <c r="B1022" s="3" t="s">
        <v>1600</v>
      </c>
      <c r="C1022" s="3" t="s">
        <v>588</v>
      </c>
    </row>
    <row r="1023" spans="1:3" ht="45" customHeight="1">
      <c r="A1023" s="3" t="s">
        <v>246</v>
      </c>
      <c r="B1023" s="3" t="s">
        <v>1601</v>
      </c>
      <c r="C1023" s="3" t="s">
        <v>590</v>
      </c>
    </row>
    <row r="1024" spans="1:3" ht="45" customHeight="1">
      <c r="A1024" s="3" t="s">
        <v>246</v>
      </c>
      <c r="B1024" s="3" t="s">
        <v>1602</v>
      </c>
      <c r="C1024" s="3" t="s">
        <v>962</v>
      </c>
    </row>
    <row r="1025" spans="1:3" ht="45" customHeight="1">
      <c r="A1025" s="3" t="s">
        <v>246</v>
      </c>
      <c r="B1025" s="3" t="s">
        <v>1603</v>
      </c>
      <c r="C1025" s="3" t="s">
        <v>594</v>
      </c>
    </row>
    <row r="1026" spans="1:3" ht="45" customHeight="1">
      <c r="A1026" s="3" t="s">
        <v>246</v>
      </c>
      <c r="B1026" s="3" t="s">
        <v>1604</v>
      </c>
      <c r="C1026" s="3" t="s">
        <v>596</v>
      </c>
    </row>
    <row r="1027" spans="1:3" ht="45" customHeight="1">
      <c r="A1027" s="3" t="s">
        <v>246</v>
      </c>
      <c r="B1027" s="3" t="s">
        <v>1605</v>
      </c>
      <c r="C1027" s="3" t="s">
        <v>598</v>
      </c>
    </row>
    <row r="1028" spans="1:3" ht="45" customHeight="1">
      <c r="A1028" s="3" t="s">
        <v>246</v>
      </c>
      <c r="B1028" s="3" t="s">
        <v>1606</v>
      </c>
      <c r="C1028" s="3" t="s">
        <v>600</v>
      </c>
    </row>
    <row r="1029" spans="1:3" ht="45" customHeight="1">
      <c r="A1029" s="3" t="s">
        <v>246</v>
      </c>
      <c r="B1029" s="3" t="s">
        <v>1607</v>
      </c>
      <c r="C1029" s="3" t="s">
        <v>602</v>
      </c>
    </row>
    <row r="1030" spans="1:3" ht="45" customHeight="1">
      <c r="A1030" s="3" t="s">
        <v>246</v>
      </c>
      <c r="B1030" s="3" t="s">
        <v>1608</v>
      </c>
      <c r="C1030" s="3" t="s">
        <v>604</v>
      </c>
    </row>
    <row r="1031" spans="1:3" ht="45" customHeight="1">
      <c r="A1031" s="3" t="s">
        <v>246</v>
      </c>
      <c r="B1031" s="3" t="s">
        <v>1609</v>
      </c>
      <c r="C1031" s="3" t="s">
        <v>606</v>
      </c>
    </row>
    <row r="1032" spans="1:3" ht="45" customHeight="1">
      <c r="A1032" s="3" t="s">
        <v>246</v>
      </c>
      <c r="B1032" s="3" t="s">
        <v>1610</v>
      </c>
      <c r="C1032" s="3" t="s">
        <v>608</v>
      </c>
    </row>
    <row r="1033" spans="1:3" ht="45" customHeight="1">
      <c r="A1033" s="3" t="s">
        <v>248</v>
      </c>
      <c r="B1033" s="3" t="s">
        <v>1611</v>
      </c>
      <c r="C1033" s="3" t="s">
        <v>570</v>
      </c>
    </row>
    <row r="1034" spans="1:3" ht="45" customHeight="1">
      <c r="A1034" s="3" t="s">
        <v>248</v>
      </c>
      <c r="B1034" s="3" t="s">
        <v>1612</v>
      </c>
      <c r="C1034" s="3" t="s">
        <v>572</v>
      </c>
    </row>
    <row r="1035" spans="1:3" ht="45" customHeight="1">
      <c r="A1035" s="3" t="s">
        <v>248</v>
      </c>
      <c r="B1035" s="3" t="s">
        <v>1613</v>
      </c>
      <c r="C1035" s="3" t="s">
        <v>574</v>
      </c>
    </row>
    <row r="1036" spans="1:3" ht="45" customHeight="1">
      <c r="A1036" s="3" t="s">
        <v>248</v>
      </c>
      <c r="B1036" s="3" t="s">
        <v>1614</v>
      </c>
      <c r="C1036" s="3" t="s">
        <v>576</v>
      </c>
    </row>
    <row r="1037" spans="1:3" ht="45" customHeight="1">
      <c r="A1037" s="3" t="s">
        <v>248</v>
      </c>
      <c r="B1037" s="3" t="s">
        <v>1615</v>
      </c>
      <c r="C1037" s="3" t="s">
        <v>578</v>
      </c>
    </row>
    <row r="1038" spans="1:3" ht="45" customHeight="1">
      <c r="A1038" s="3" t="s">
        <v>248</v>
      </c>
      <c r="B1038" s="3" t="s">
        <v>1616</v>
      </c>
      <c r="C1038" s="3" t="s">
        <v>580</v>
      </c>
    </row>
    <row r="1039" spans="1:3" ht="45" customHeight="1">
      <c r="A1039" s="3" t="s">
        <v>248</v>
      </c>
      <c r="B1039" s="3" t="s">
        <v>1617</v>
      </c>
      <c r="C1039" s="3" t="s">
        <v>582</v>
      </c>
    </row>
    <row r="1040" spans="1:3" ht="45" customHeight="1">
      <c r="A1040" s="3" t="s">
        <v>248</v>
      </c>
      <c r="B1040" s="3" t="s">
        <v>1618</v>
      </c>
      <c r="C1040" s="3" t="s">
        <v>584</v>
      </c>
    </row>
    <row r="1041" spans="1:3" ht="45" customHeight="1">
      <c r="A1041" s="3" t="s">
        <v>248</v>
      </c>
      <c r="B1041" s="3" t="s">
        <v>1619</v>
      </c>
      <c r="C1041" s="3" t="s">
        <v>958</v>
      </c>
    </row>
    <row r="1042" spans="1:3" ht="45" customHeight="1">
      <c r="A1042" s="3" t="s">
        <v>248</v>
      </c>
      <c r="B1042" s="3" t="s">
        <v>1620</v>
      </c>
      <c r="C1042" s="3" t="s">
        <v>588</v>
      </c>
    </row>
    <row r="1043" spans="1:3" ht="45" customHeight="1">
      <c r="A1043" s="3" t="s">
        <v>248</v>
      </c>
      <c r="B1043" s="3" t="s">
        <v>1621</v>
      </c>
      <c r="C1043" s="3" t="s">
        <v>590</v>
      </c>
    </row>
    <row r="1044" spans="1:3" ht="45" customHeight="1">
      <c r="A1044" s="3" t="s">
        <v>248</v>
      </c>
      <c r="B1044" s="3" t="s">
        <v>1622</v>
      </c>
      <c r="C1044" s="3" t="s">
        <v>962</v>
      </c>
    </row>
    <row r="1045" spans="1:3" ht="45" customHeight="1">
      <c r="A1045" s="3" t="s">
        <v>248</v>
      </c>
      <c r="B1045" s="3" t="s">
        <v>1623</v>
      </c>
      <c r="C1045" s="3" t="s">
        <v>594</v>
      </c>
    </row>
    <row r="1046" spans="1:3" ht="45" customHeight="1">
      <c r="A1046" s="3" t="s">
        <v>248</v>
      </c>
      <c r="B1046" s="3" t="s">
        <v>1624</v>
      </c>
      <c r="C1046" s="3" t="s">
        <v>596</v>
      </c>
    </row>
    <row r="1047" spans="1:3" ht="45" customHeight="1">
      <c r="A1047" s="3" t="s">
        <v>248</v>
      </c>
      <c r="B1047" s="3" t="s">
        <v>1625</v>
      </c>
      <c r="C1047" s="3" t="s">
        <v>598</v>
      </c>
    </row>
    <row r="1048" spans="1:3" ht="45" customHeight="1">
      <c r="A1048" s="3" t="s">
        <v>248</v>
      </c>
      <c r="B1048" s="3" t="s">
        <v>1626</v>
      </c>
      <c r="C1048" s="3" t="s">
        <v>600</v>
      </c>
    </row>
    <row r="1049" spans="1:3" ht="45" customHeight="1">
      <c r="A1049" s="3" t="s">
        <v>248</v>
      </c>
      <c r="B1049" s="3" t="s">
        <v>1627</v>
      </c>
      <c r="C1049" s="3" t="s">
        <v>602</v>
      </c>
    </row>
    <row r="1050" spans="1:3" ht="45" customHeight="1">
      <c r="A1050" s="3" t="s">
        <v>248</v>
      </c>
      <c r="B1050" s="3" t="s">
        <v>1628</v>
      </c>
      <c r="C1050" s="3" t="s">
        <v>604</v>
      </c>
    </row>
    <row r="1051" spans="1:3" ht="45" customHeight="1">
      <c r="A1051" s="3" t="s">
        <v>248</v>
      </c>
      <c r="B1051" s="3" t="s">
        <v>1629</v>
      </c>
      <c r="C1051" s="3" t="s">
        <v>606</v>
      </c>
    </row>
    <row r="1052" spans="1:3" ht="45" customHeight="1">
      <c r="A1052" s="3" t="s">
        <v>248</v>
      </c>
      <c r="B1052" s="3" t="s">
        <v>1630</v>
      </c>
      <c r="C1052" s="3" t="s">
        <v>608</v>
      </c>
    </row>
    <row r="1053" spans="1:3" ht="45" customHeight="1">
      <c r="A1053" s="3" t="s">
        <v>250</v>
      </c>
      <c r="B1053" s="3" t="s">
        <v>1631</v>
      </c>
      <c r="C1053" s="3" t="s">
        <v>576</v>
      </c>
    </row>
    <row r="1054" spans="1:3" ht="45" customHeight="1">
      <c r="A1054" s="3" t="s">
        <v>250</v>
      </c>
      <c r="B1054" s="3" t="s">
        <v>1632</v>
      </c>
      <c r="C1054" s="3" t="s">
        <v>578</v>
      </c>
    </row>
    <row r="1055" spans="1:3" ht="45" customHeight="1">
      <c r="A1055" s="3" t="s">
        <v>250</v>
      </c>
      <c r="B1055" s="3" t="s">
        <v>1633</v>
      </c>
      <c r="C1055" s="3" t="s">
        <v>580</v>
      </c>
    </row>
    <row r="1056" spans="1:3" ht="45" customHeight="1">
      <c r="A1056" s="3" t="s">
        <v>250</v>
      </c>
      <c r="B1056" s="3" t="s">
        <v>1634</v>
      </c>
      <c r="C1056" s="3" t="s">
        <v>582</v>
      </c>
    </row>
    <row r="1057" spans="1:3" ht="45" customHeight="1">
      <c r="A1057" s="3" t="s">
        <v>250</v>
      </c>
      <c r="B1057" s="3" t="s">
        <v>1635</v>
      </c>
      <c r="C1057" s="3" t="s">
        <v>584</v>
      </c>
    </row>
    <row r="1058" spans="1:3" ht="45" customHeight="1">
      <c r="A1058" s="3" t="s">
        <v>250</v>
      </c>
      <c r="B1058" s="3" t="s">
        <v>1636</v>
      </c>
      <c r="C1058" s="3" t="s">
        <v>958</v>
      </c>
    </row>
    <row r="1059" spans="1:3" ht="45" customHeight="1">
      <c r="A1059" s="3" t="s">
        <v>250</v>
      </c>
      <c r="B1059" s="3" t="s">
        <v>1637</v>
      </c>
      <c r="C1059" s="3" t="s">
        <v>588</v>
      </c>
    </row>
    <row r="1060" spans="1:3" ht="45" customHeight="1">
      <c r="A1060" s="3" t="s">
        <v>250</v>
      </c>
      <c r="B1060" s="3" t="s">
        <v>1638</v>
      </c>
      <c r="C1060" s="3" t="s">
        <v>590</v>
      </c>
    </row>
    <row r="1061" spans="1:3" ht="45" customHeight="1">
      <c r="A1061" s="3" t="s">
        <v>250</v>
      </c>
      <c r="B1061" s="3" t="s">
        <v>1639</v>
      </c>
      <c r="C1061" s="3" t="s">
        <v>962</v>
      </c>
    </row>
    <row r="1062" spans="1:3" ht="45" customHeight="1">
      <c r="A1062" s="3" t="s">
        <v>250</v>
      </c>
      <c r="B1062" s="3" t="s">
        <v>1640</v>
      </c>
      <c r="C1062" s="3" t="s">
        <v>594</v>
      </c>
    </row>
    <row r="1063" spans="1:3" ht="45" customHeight="1">
      <c r="A1063" s="3" t="s">
        <v>250</v>
      </c>
      <c r="B1063" s="3" t="s">
        <v>1641</v>
      </c>
      <c r="C1063" s="3" t="s">
        <v>596</v>
      </c>
    </row>
    <row r="1064" spans="1:3" ht="45" customHeight="1">
      <c r="A1064" s="3" t="s">
        <v>250</v>
      </c>
      <c r="B1064" s="3" t="s">
        <v>1642</v>
      </c>
      <c r="C1064" s="3" t="s">
        <v>598</v>
      </c>
    </row>
    <row r="1065" spans="1:3" ht="45" customHeight="1">
      <c r="A1065" s="3" t="s">
        <v>250</v>
      </c>
      <c r="B1065" s="3" t="s">
        <v>1643</v>
      </c>
      <c r="C1065" s="3" t="s">
        <v>600</v>
      </c>
    </row>
    <row r="1066" spans="1:3" ht="45" customHeight="1">
      <c r="A1066" s="3" t="s">
        <v>250</v>
      </c>
      <c r="B1066" s="3" t="s">
        <v>1644</v>
      </c>
      <c r="C1066" s="3" t="s">
        <v>602</v>
      </c>
    </row>
    <row r="1067" spans="1:3" ht="45" customHeight="1">
      <c r="A1067" s="3" t="s">
        <v>250</v>
      </c>
      <c r="B1067" s="3" t="s">
        <v>1645</v>
      </c>
      <c r="C1067" s="3" t="s">
        <v>604</v>
      </c>
    </row>
    <row r="1068" spans="1:3" ht="45" customHeight="1">
      <c r="A1068" s="3" t="s">
        <v>250</v>
      </c>
      <c r="B1068" s="3" t="s">
        <v>1646</v>
      </c>
      <c r="C1068" s="3" t="s">
        <v>606</v>
      </c>
    </row>
    <row r="1069" spans="1:3" ht="45" customHeight="1">
      <c r="A1069" s="3" t="s">
        <v>250</v>
      </c>
      <c r="B1069" s="3" t="s">
        <v>1647</v>
      </c>
      <c r="C1069" s="3" t="s">
        <v>608</v>
      </c>
    </row>
    <row r="1070" spans="1:3" ht="45" customHeight="1">
      <c r="A1070" s="3" t="s">
        <v>250</v>
      </c>
      <c r="B1070" s="3" t="s">
        <v>1648</v>
      </c>
      <c r="C1070" s="3" t="s">
        <v>570</v>
      </c>
    </row>
    <row r="1071" spans="1:3" ht="45" customHeight="1">
      <c r="A1071" s="3" t="s">
        <v>250</v>
      </c>
      <c r="B1071" s="3" t="s">
        <v>1649</v>
      </c>
      <c r="C1071" s="3" t="s">
        <v>572</v>
      </c>
    </row>
    <row r="1072" spans="1:3" ht="45" customHeight="1">
      <c r="A1072" s="3" t="s">
        <v>250</v>
      </c>
      <c r="B1072" s="3" t="s">
        <v>1650</v>
      </c>
      <c r="C1072" s="3" t="s">
        <v>574</v>
      </c>
    </row>
    <row r="1073" spans="1:3" ht="45" customHeight="1">
      <c r="A1073" s="3" t="s">
        <v>252</v>
      </c>
      <c r="B1073" s="3" t="s">
        <v>1651</v>
      </c>
      <c r="C1073" s="3" t="s">
        <v>570</v>
      </c>
    </row>
    <row r="1074" spans="1:3" ht="45" customHeight="1">
      <c r="A1074" s="3" t="s">
        <v>252</v>
      </c>
      <c r="B1074" s="3" t="s">
        <v>1652</v>
      </c>
      <c r="C1074" s="3" t="s">
        <v>572</v>
      </c>
    </row>
    <row r="1075" spans="1:3" ht="45" customHeight="1">
      <c r="A1075" s="3" t="s">
        <v>252</v>
      </c>
      <c r="B1075" s="3" t="s">
        <v>1653</v>
      </c>
      <c r="C1075" s="3" t="s">
        <v>574</v>
      </c>
    </row>
    <row r="1076" spans="1:3" ht="45" customHeight="1">
      <c r="A1076" s="3" t="s">
        <v>252</v>
      </c>
      <c r="B1076" s="3" t="s">
        <v>1654</v>
      </c>
      <c r="C1076" s="3" t="s">
        <v>576</v>
      </c>
    </row>
    <row r="1077" spans="1:3" ht="45" customHeight="1">
      <c r="A1077" s="3" t="s">
        <v>252</v>
      </c>
      <c r="B1077" s="3" t="s">
        <v>1655</v>
      </c>
      <c r="C1077" s="3" t="s">
        <v>578</v>
      </c>
    </row>
    <row r="1078" spans="1:3" ht="45" customHeight="1">
      <c r="A1078" s="3" t="s">
        <v>252</v>
      </c>
      <c r="B1078" s="3" t="s">
        <v>1656</v>
      </c>
      <c r="C1078" s="3" t="s">
        <v>580</v>
      </c>
    </row>
    <row r="1079" spans="1:3" ht="45" customHeight="1">
      <c r="A1079" s="3" t="s">
        <v>252</v>
      </c>
      <c r="B1079" s="3" t="s">
        <v>1657</v>
      </c>
      <c r="C1079" s="3" t="s">
        <v>582</v>
      </c>
    </row>
    <row r="1080" spans="1:3" ht="45" customHeight="1">
      <c r="A1080" s="3" t="s">
        <v>252</v>
      </c>
      <c r="B1080" s="3" t="s">
        <v>1658</v>
      </c>
      <c r="C1080" s="3" t="s">
        <v>584</v>
      </c>
    </row>
    <row r="1081" spans="1:3" ht="45" customHeight="1">
      <c r="A1081" s="3" t="s">
        <v>252</v>
      </c>
      <c r="B1081" s="3" t="s">
        <v>1659</v>
      </c>
      <c r="C1081" s="3" t="s">
        <v>958</v>
      </c>
    </row>
    <row r="1082" spans="1:3" ht="45" customHeight="1">
      <c r="A1082" s="3" t="s">
        <v>252</v>
      </c>
      <c r="B1082" s="3" t="s">
        <v>1660</v>
      </c>
      <c r="C1082" s="3" t="s">
        <v>588</v>
      </c>
    </row>
    <row r="1083" spans="1:3" ht="45" customHeight="1">
      <c r="A1083" s="3" t="s">
        <v>252</v>
      </c>
      <c r="B1083" s="3" t="s">
        <v>1661</v>
      </c>
      <c r="C1083" s="3" t="s">
        <v>590</v>
      </c>
    </row>
    <row r="1084" spans="1:3" ht="45" customHeight="1">
      <c r="A1084" s="3" t="s">
        <v>252</v>
      </c>
      <c r="B1084" s="3" t="s">
        <v>1662</v>
      </c>
      <c r="C1084" s="3" t="s">
        <v>962</v>
      </c>
    </row>
    <row r="1085" spans="1:3" ht="45" customHeight="1">
      <c r="A1085" s="3" t="s">
        <v>252</v>
      </c>
      <c r="B1085" s="3" t="s">
        <v>1663</v>
      </c>
      <c r="C1085" s="3" t="s">
        <v>594</v>
      </c>
    </row>
    <row r="1086" spans="1:3" ht="45" customHeight="1">
      <c r="A1086" s="3" t="s">
        <v>252</v>
      </c>
      <c r="B1086" s="3" t="s">
        <v>1664</v>
      </c>
      <c r="C1086" s="3" t="s">
        <v>596</v>
      </c>
    </row>
    <row r="1087" spans="1:3" ht="45" customHeight="1">
      <c r="A1087" s="3" t="s">
        <v>252</v>
      </c>
      <c r="B1087" s="3" t="s">
        <v>1665</v>
      </c>
      <c r="C1087" s="3" t="s">
        <v>598</v>
      </c>
    </row>
    <row r="1088" spans="1:3" ht="45" customHeight="1">
      <c r="A1088" s="3" t="s">
        <v>252</v>
      </c>
      <c r="B1088" s="3" t="s">
        <v>1666</v>
      </c>
      <c r="C1088" s="3" t="s">
        <v>600</v>
      </c>
    </row>
    <row r="1089" spans="1:3" ht="45" customHeight="1">
      <c r="A1089" s="3" t="s">
        <v>252</v>
      </c>
      <c r="B1089" s="3" t="s">
        <v>1667</v>
      </c>
      <c r="C1089" s="3" t="s">
        <v>604</v>
      </c>
    </row>
    <row r="1090" spans="1:3" ht="45" customHeight="1">
      <c r="A1090" s="3" t="s">
        <v>252</v>
      </c>
      <c r="B1090" s="3" t="s">
        <v>1668</v>
      </c>
      <c r="C1090" s="3" t="s">
        <v>606</v>
      </c>
    </row>
    <row r="1091" spans="1:3" ht="45" customHeight="1">
      <c r="A1091" s="3" t="s">
        <v>252</v>
      </c>
      <c r="B1091" s="3" t="s">
        <v>1669</v>
      </c>
      <c r="C1091" s="3" t="s">
        <v>608</v>
      </c>
    </row>
    <row r="1092" spans="1:3" ht="45" customHeight="1">
      <c r="A1092" s="3" t="s">
        <v>252</v>
      </c>
      <c r="B1092" s="3" t="s">
        <v>1670</v>
      </c>
      <c r="C1092" s="3" t="s">
        <v>602</v>
      </c>
    </row>
    <row r="1093" spans="1:3" ht="45" customHeight="1">
      <c r="A1093" s="3" t="s">
        <v>256</v>
      </c>
      <c r="B1093" s="3" t="s">
        <v>1671</v>
      </c>
      <c r="C1093" s="3" t="s">
        <v>570</v>
      </c>
    </row>
    <row r="1094" spans="1:3" ht="45" customHeight="1">
      <c r="A1094" s="3" t="s">
        <v>256</v>
      </c>
      <c r="B1094" s="3" t="s">
        <v>1672</v>
      </c>
      <c r="C1094" s="3" t="s">
        <v>572</v>
      </c>
    </row>
    <row r="1095" spans="1:3" ht="45" customHeight="1">
      <c r="A1095" s="3" t="s">
        <v>256</v>
      </c>
      <c r="B1095" s="3" t="s">
        <v>1673</v>
      </c>
      <c r="C1095" s="3" t="s">
        <v>574</v>
      </c>
    </row>
    <row r="1096" spans="1:3" ht="45" customHeight="1">
      <c r="A1096" s="3" t="s">
        <v>256</v>
      </c>
      <c r="B1096" s="3" t="s">
        <v>1674</v>
      </c>
      <c r="C1096" s="3" t="s">
        <v>576</v>
      </c>
    </row>
    <row r="1097" spans="1:3" ht="45" customHeight="1">
      <c r="A1097" s="3" t="s">
        <v>256</v>
      </c>
      <c r="B1097" s="3" t="s">
        <v>1675</v>
      </c>
      <c r="C1097" s="3" t="s">
        <v>578</v>
      </c>
    </row>
    <row r="1098" spans="1:3" ht="45" customHeight="1">
      <c r="A1098" s="3" t="s">
        <v>256</v>
      </c>
      <c r="B1098" s="3" t="s">
        <v>1676</v>
      </c>
      <c r="C1098" s="3" t="s">
        <v>580</v>
      </c>
    </row>
    <row r="1099" spans="1:3" ht="45" customHeight="1">
      <c r="A1099" s="3" t="s">
        <v>256</v>
      </c>
      <c r="B1099" s="3" t="s">
        <v>1677</v>
      </c>
      <c r="C1099" s="3" t="s">
        <v>582</v>
      </c>
    </row>
    <row r="1100" spans="1:3" ht="45" customHeight="1">
      <c r="A1100" s="3" t="s">
        <v>256</v>
      </c>
      <c r="B1100" s="3" t="s">
        <v>1678</v>
      </c>
      <c r="C1100" s="3" t="s">
        <v>584</v>
      </c>
    </row>
    <row r="1101" spans="1:3" ht="45" customHeight="1">
      <c r="A1101" s="3" t="s">
        <v>256</v>
      </c>
      <c r="B1101" s="3" t="s">
        <v>1679</v>
      </c>
      <c r="C1101" s="3" t="s">
        <v>958</v>
      </c>
    </row>
    <row r="1102" spans="1:3" ht="45" customHeight="1">
      <c r="A1102" s="3" t="s">
        <v>256</v>
      </c>
      <c r="B1102" s="3" t="s">
        <v>1680</v>
      </c>
      <c r="C1102" s="3" t="s">
        <v>588</v>
      </c>
    </row>
    <row r="1103" spans="1:3" ht="45" customHeight="1">
      <c r="A1103" s="3" t="s">
        <v>256</v>
      </c>
      <c r="B1103" s="3" t="s">
        <v>1681</v>
      </c>
      <c r="C1103" s="3" t="s">
        <v>590</v>
      </c>
    </row>
    <row r="1104" spans="1:3" ht="45" customHeight="1">
      <c r="A1104" s="3" t="s">
        <v>256</v>
      </c>
      <c r="B1104" s="3" t="s">
        <v>1682</v>
      </c>
      <c r="C1104" s="3" t="s">
        <v>962</v>
      </c>
    </row>
    <row r="1105" spans="1:3" ht="45" customHeight="1">
      <c r="A1105" s="3" t="s">
        <v>256</v>
      </c>
      <c r="B1105" s="3" t="s">
        <v>1683</v>
      </c>
      <c r="C1105" s="3" t="s">
        <v>594</v>
      </c>
    </row>
    <row r="1106" spans="1:3" ht="45" customHeight="1">
      <c r="A1106" s="3" t="s">
        <v>256</v>
      </c>
      <c r="B1106" s="3" t="s">
        <v>1684</v>
      </c>
      <c r="C1106" s="3" t="s">
        <v>596</v>
      </c>
    </row>
    <row r="1107" spans="1:3" ht="45" customHeight="1">
      <c r="A1107" s="3" t="s">
        <v>256</v>
      </c>
      <c r="B1107" s="3" t="s">
        <v>1685</v>
      </c>
      <c r="C1107" s="3" t="s">
        <v>598</v>
      </c>
    </row>
    <row r="1108" spans="1:3" ht="45" customHeight="1">
      <c r="A1108" s="3" t="s">
        <v>256</v>
      </c>
      <c r="B1108" s="3" t="s">
        <v>1686</v>
      </c>
      <c r="C1108" s="3" t="s">
        <v>600</v>
      </c>
    </row>
    <row r="1109" spans="1:3" ht="45" customHeight="1">
      <c r="A1109" s="3" t="s">
        <v>256</v>
      </c>
      <c r="B1109" s="3" t="s">
        <v>1687</v>
      </c>
      <c r="C1109" s="3" t="s">
        <v>602</v>
      </c>
    </row>
    <row r="1110" spans="1:3" ht="45" customHeight="1">
      <c r="A1110" s="3" t="s">
        <v>256</v>
      </c>
      <c r="B1110" s="3" t="s">
        <v>1688</v>
      </c>
      <c r="C1110" s="3" t="s">
        <v>604</v>
      </c>
    </row>
    <row r="1111" spans="1:3" ht="45" customHeight="1">
      <c r="A1111" s="3" t="s">
        <v>256</v>
      </c>
      <c r="B1111" s="3" t="s">
        <v>1689</v>
      </c>
      <c r="C1111" s="3" t="s">
        <v>606</v>
      </c>
    </row>
    <row r="1112" spans="1:3" ht="45" customHeight="1">
      <c r="A1112" s="3" t="s">
        <v>256</v>
      </c>
      <c r="B1112" s="3" t="s">
        <v>1690</v>
      </c>
      <c r="C1112" s="3" t="s">
        <v>608</v>
      </c>
    </row>
    <row r="1113" spans="1:3" ht="45" customHeight="1">
      <c r="A1113" s="3" t="s">
        <v>259</v>
      </c>
      <c r="B1113" s="3" t="s">
        <v>1691</v>
      </c>
      <c r="C1113" s="3" t="s">
        <v>570</v>
      </c>
    </row>
    <row r="1114" spans="1:3" ht="45" customHeight="1">
      <c r="A1114" s="3" t="s">
        <v>259</v>
      </c>
      <c r="B1114" s="3" t="s">
        <v>1692</v>
      </c>
      <c r="C1114" s="3" t="s">
        <v>572</v>
      </c>
    </row>
    <row r="1115" spans="1:3" ht="45" customHeight="1">
      <c r="A1115" s="3" t="s">
        <v>259</v>
      </c>
      <c r="B1115" s="3" t="s">
        <v>1693</v>
      </c>
      <c r="C1115" s="3" t="s">
        <v>574</v>
      </c>
    </row>
    <row r="1116" spans="1:3" ht="45" customHeight="1">
      <c r="A1116" s="3" t="s">
        <v>259</v>
      </c>
      <c r="B1116" s="3" t="s">
        <v>1694</v>
      </c>
      <c r="C1116" s="3" t="s">
        <v>576</v>
      </c>
    </row>
    <row r="1117" spans="1:3" ht="45" customHeight="1">
      <c r="A1117" s="3" t="s">
        <v>259</v>
      </c>
      <c r="B1117" s="3" t="s">
        <v>1695</v>
      </c>
      <c r="C1117" s="3" t="s">
        <v>578</v>
      </c>
    </row>
    <row r="1118" spans="1:3" ht="45" customHeight="1">
      <c r="A1118" s="3" t="s">
        <v>259</v>
      </c>
      <c r="B1118" s="3" t="s">
        <v>1696</v>
      </c>
      <c r="C1118" s="3" t="s">
        <v>580</v>
      </c>
    </row>
    <row r="1119" spans="1:3" ht="45" customHeight="1">
      <c r="A1119" s="3" t="s">
        <v>259</v>
      </c>
      <c r="B1119" s="3" t="s">
        <v>1697</v>
      </c>
      <c r="C1119" s="3" t="s">
        <v>582</v>
      </c>
    </row>
    <row r="1120" spans="1:3" ht="45" customHeight="1">
      <c r="A1120" s="3" t="s">
        <v>259</v>
      </c>
      <c r="B1120" s="3" t="s">
        <v>1698</v>
      </c>
      <c r="C1120" s="3" t="s">
        <v>584</v>
      </c>
    </row>
    <row r="1121" spans="1:3" ht="45" customHeight="1">
      <c r="A1121" s="3" t="s">
        <v>259</v>
      </c>
      <c r="B1121" s="3" t="s">
        <v>1699</v>
      </c>
      <c r="C1121" s="3" t="s">
        <v>958</v>
      </c>
    </row>
    <row r="1122" spans="1:3" ht="45" customHeight="1">
      <c r="A1122" s="3" t="s">
        <v>259</v>
      </c>
      <c r="B1122" s="3" t="s">
        <v>1700</v>
      </c>
      <c r="C1122" s="3" t="s">
        <v>588</v>
      </c>
    </row>
    <row r="1123" spans="1:3" ht="45" customHeight="1">
      <c r="A1123" s="3" t="s">
        <v>259</v>
      </c>
      <c r="B1123" s="3" t="s">
        <v>1701</v>
      </c>
      <c r="C1123" s="3" t="s">
        <v>590</v>
      </c>
    </row>
    <row r="1124" spans="1:3" ht="45" customHeight="1">
      <c r="A1124" s="3" t="s">
        <v>259</v>
      </c>
      <c r="B1124" s="3" t="s">
        <v>1702</v>
      </c>
      <c r="C1124" s="3" t="s">
        <v>962</v>
      </c>
    </row>
    <row r="1125" spans="1:3" ht="45" customHeight="1">
      <c r="A1125" s="3" t="s">
        <v>259</v>
      </c>
      <c r="B1125" s="3" t="s">
        <v>1703</v>
      </c>
      <c r="C1125" s="3" t="s">
        <v>594</v>
      </c>
    </row>
    <row r="1126" spans="1:3" ht="45" customHeight="1">
      <c r="A1126" s="3" t="s">
        <v>259</v>
      </c>
      <c r="B1126" s="3" t="s">
        <v>1704</v>
      </c>
      <c r="C1126" s="3" t="s">
        <v>596</v>
      </c>
    </row>
    <row r="1127" spans="1:3" ht="45" customHeight="1">
      <c r="A1127" s="3" t="s">
        <v>259</v>
      </c>
      <c r="B1127" s="3" t="s">
        <v>1705</v>
      </c>
      <c r="C1127" s="3" t="s">
        <v>598</v>
      </c>
    </row>
    <row r="1128" spans="1:3" ht="45" customHeight="1">
      <c r="A1128" s="3" t="s">
        <v>259</v>
      </c>
      <c r="B1128" s="3" t="s">
        <v>1706</v>
      </c>
      <c r="C1128" s="3" t="s">
        <v>600</v>
      </c>
    </row>
    <row r="1129" spans="1:3" ht="45" customHeight="1">
      <c r="A1129" s="3" t="s">
        <v>259</v>
      </c>
      <c r="B1129" s="3" t="s">
        <v>1707</v>
      </c>
      <c r="C1129" s="3" t="s">
        <v>602</v>
      </c>
    </row>
    <row r="1130" spans="1:3" ht="45" customHeight="1">
      <c r="A1130" s="3" t="s">
        <v>259</v>
      </c>
      <c r="B1130" s="3" t="s">
        <v>1708</v>
      </c>
      <c r="C1130" s="3" t="s">
        <v>604</v>
      </c>
    </row>
    <row r="1131" spans="1:3" ht="45" customHeight="1">
      <c r="A1131" s="3" t="s">
        <v>259</v>
      </c>
      <c r="B1131" s="3" t="s">
        <v>1709</v>
      </c>
      <c r="C1131" s="3" t="s">
        <v>606</v>
      </c>
    </row>
    <row r="1132" spans="1:3" ht="45" customHeight="1">
      <c r="A1132" s="3" t="s">
        <v>259</v>
      </c>
      <c r="B1132" s="3" t="s">
        <v>1710</v>
      </c>
      <c r="C1132" s="3" t="s">
        <v>608</v>
      </c>
    </row>
    <row r="1133" spans="1:3" ht="45" customHeight="1">
      <c r="A1133" s="3" t="s">
        <v>261</v>
      </c>
      <c r="B1133" s="3" t="s">
        <v>1711</v>
      </c>
      <c r="C1133" s="3" t="s">
        <v>570</v>
      </c>
    </row>
    <row r="1134" spans="1:3" ht="45" customHeight="1">
      <c r="A1134" s="3" t="s">
        <v>261</v>
      </c>
      <c r="B1134" s="3" t="s">
        <v>1712</v>
      </c>
      <c r="C1134" s="3" t="s">
        <v>572</v>
      </c>
    </row>
    <row r="1135" spans="1:3" ht="45" customHeight="1">
      <c r="A1135" s="3" t="s">
        <v>261</v>
      </c>
      <c r="B1135" s="3" t="s">
        <v>1713</v>
      </c>
      <c r="C1135" s="3" t="s">
        <v>574</v>
      </c>
    </row>
    <row r="1136" spans="1:3" ht="45" customHeight="1">
      <c r="A1136" s="3" t="s">
        <v>261</v>
      </c>
      <c r="B1136" s="3" t="s">
        <v>1714</v>
      </c>
      <c r="C1136" s="3" t="s">
        <v>576</v>
      </c>
    </row>
    <row r="1137" spans="1:3" ht="45" customHeight="1">
      <c r="A1137" s="3" t="s">
        <v>261</v>
      </c>
      <c r="B1137" s="3" t="s">
        <v>1715</v>
      </c>
      <c r="C1137" s="3" t="s">
        <v>578</v>
      </c>
    </row>
    <row r="1138" spans="1:3" ht="45" customHeight="1">
      <c r="A1138" s="3" t="s">
        <v>261</v>
      </c>
      <c r="B1138" s="3" t="s">
        <v>1716</v>
      </c>
      <c r="C1138" s="3" t="s">
        <v>580</v>
      </c>
    </row>
    <row r="1139" spans="1:3" ht="45" customHeight="1">
      <c r="A1139" s="3" t="s">
        <v>261</v>
      </c>
      <c r="B1139" s="3" t="s">
        <v>1717</v>
      </c>
      <c r="C1139" s="3" t="s">
        <v>582</v>
      </c>
    </row>
    <row r="1140" spans="1:3" ht="45" customHeight="1">
      <c r="A1140" s="3" t="s">
        <v>261</v>
      </c>
      <c r="B1140" s="3" t="s">
        <v>1718</v>
      </c>
      <c r="C1140" s="3" t="s">
        <v>584</v>
      </c>
    </row>
    <row r="1141" spans="1:3" ht="45" customHeight="1">
      <c r="A1141" s="3" t="s">
        <v>261</v>
      </c>
      <c r="B1141" s="3" t="s">
        <v>1719</v>
      </c>
      <c r="C1141" s="3" t="s">
        <v>958</v>
      </c>
    </row>
    <row r="1142" spans="1:3" ht="45" customHeight="1">
      <c r="A1142" s="3" t="s">
        <v>261</v>
      </c>
      <c r="B1142" s="3" t="s">
        <v>1720</v>
      </c>
      <c r="C1142" s="3" t="s">
        <v>588</v>
      </c>
    </row>
    <row r="1143" spans="1:3" ht="45" customHeight="1">
      <c r="A1143" s="3" t="s">
        <v>261</v>
      </c>
      <c r="B1143" s="3" t="s">
        <v>1721</v>
      </c>
      <c r="C1143" s="3" t="s">
        <v>590</v>
      </c>
    </row>
    <row r="1144" spans="1:3" ht="45" customHeight="1">
      <c r="A1144" s="3" t="s">
        <v>261</v>
      </c>
      <c r="B1144" s="3" t="s">
        <v>1722</v>
      </c>
      <c r="C1144" s="3" t="s">
        <v>962</v>
      </c>
    </row>
    <row r="1145" spans="1:3" ht="45" customHeight="1">
      <c r="A1145" s="3" t="s">
        <v>261</v>
      </c>
      <c r="B1145" s="3" t="s">
        <v>1723</v>
      </c>
      <c r="C1145" s="3" t="s">
        <v>594</v>
      </c>
    </row>
    <row r="1146" spans="1:3" ht="45" customHeight="1">
      <c r="A1146" s="3" t="s">
        <v>261</v>
      </c>
      <c r="B1146" s="3" t="s">
        <v>1724</v>
      </c>
      <c r="C1146" s="3" t="s">
        <v>596</v>
      </c>
    </row>
    <row r="1147" spans="1:3" ht="45" customHeight="1">
      <c r="A1147" s="3" t="s">
        <v>261</v>
      </c>
      <c r="B1147" s="3" t="s">
        <v>1725</v>
      </c>
      <c r="C1147" s="3" t="s">
        <v>598</v>
      </c>
    </row>
    <row r="1148" spans="1:3" ht="45" customHeight="1">
      <c r="A1148" s="3" t="s">
        <v>261</v>
      </c>
      <c r="B1148" s="3" t="s">
        <v>1726</v>
      </c>
      <c r="C1148" s="3" t="s">
        <v>600</v>
      </c>
    </row>
    <row r="1149" spans="1:3" ht="45" customHeight="1">
      <c r="A1149" s="3" t="s">
        <v>261</v>
      </c>
      <c r="B1149" s="3" t="s">
        <v>1727</v>
      </c>
      <c r="C1149" s="3" t="s">
        <v>602</v>
      </c>
    </row>
    <row r="1150" spans="1:3" ht="45" customHeight="1">
      <c r="A1150" s="3" t="s">
        <v>261</v>
      </c>
      <c r="B1150" s="3" t="s">
        <v>1728</v>
      </c>
      <c r="C1150" s="3" t="s">
        <v>604</v>
      </c>
    </row>
    <row r="1151" spans="1:3" ht="45" customHeight="1">
      <c r="A1151" s="3" t="s">
        <v>261</v>
      </c>
      <c r="B1151" s="3" t="s">
        <v>1729</v>
      </c>
      <c r="C1151" s="3" t="s">
        <v>606</v>
      </c>
    </row>
    <row r="1152" spans="1:3" ht="45" customHeight="1">
      <c r="A1152" s="3" t="s">
        <v>261</v>
      </c>
      <c r="B1152" s="3" t="s">
        <v>1730</v>
      </c>
      <c r="C1152" s="3" t="s">
        <v>608</v>
      </c>
    </row>
    <row r="1153" spans="1:3" ht="45" customHeight="1">
      <c r="A1153" s="3" t="s">
        <v>263</v>
      </c>
      <c r="B1153" s="3" t="s">
        <v>1731</v>
      </c>
      <c r="C1153" s="3" t="s">
        <v>570</v>
      </c>
    </row>
    <row r="1154" spans="1:3" ht="45" customHeight="1">
      <c r="A1154" s="3" t="s">
        <v>263</v>
      </c>
      <c r="B1154" s="3" t="s">
        <v>1732</v>
      </c>
      <c r="C1154" s="3" t="s">
        <v>572</v>
      </c>
    </row>
    <row r="1155" spans="1:3" ht="45" customHeight="1">
      <c r="A1155" s="3" t="s">
        <v>263</v>
      </c>
      <c r="B1155" s="3" t="s">
        <v>1733</v>
      </c>
      <c r="C1155" s="3" t="s">
        <v>574</v>
      </c>
    </row>
    <row r="1156" spans="1:3" ht="45" customHeight="1">
      <c r="A1156" s="3" t="s">
        <v>263</v>
      </c>
      <c r="B1156" s="3" t="s">
        <v>1734</v>
      </c>
      <c r="C1156" s="3" t="s">
        <v>576</v>
      </c>
    </row>
    <row r="1157" spans="1:3" ht="45" customHeight="1">
      <c r="A1157" s="3" t="s">
        <v>263</v>
      </c>
      <c r="B1157" s="3" t="s">
        <v>1735</v>
      </c>
      <c r="C1157" s="3" t="s">
        <v>578</v>
      </c>
    </row>
    <row r="1158" spans="1:3" ht="45" customHeight="1">
      <c r="A1158" s="3" t="s">
        <v>263</v>
      </c>
      <c r="B1158" s="3" t="s">
        <v>1736</v>
      </c>
      <c r="C1158" s="3" t="s">
        <v>580</v>
      </c>
    </row>
    <row r="1159" spans="1:3" ht="45" customHeight="1">
      <c r="A1159" s="3" t="s">
        <v>263</v>
      </c>
      <c r="B1159" s="3" t="s">
        <v>1737</v>
      </c>
      <c r="C1159" s="3" t="s">
        <v>582</v>
      </c>
    </row>
    <row r="1160" spans="1:3" ht="45" customHeight="1">
      <c r="A1160" s="3" t="s">
        <v>263</v>
      </c>
      <c r="B1160" s="3" t="s">
        <v>1738</v>
      </c>
      <c r="C1160" s="3" t="s">
        <v>584</v>
      </c>
    </row>
    <row r="1161" spans="1:3" ht="45" customHeight="1">
      <c r="A1161" s="3" t="s">
        <v>263</v>
      </c>
      <c r="B1161" s="3" t="s">
        <v>1739</v>
      </c>
      <c r="C1161" s="3" t="s">
        <v>958</v>
      </c>
    </row>
    <row r="1162" spans="1:3" ht="45" customHeight="1">
      <c r="A1162" s="3" t="s">
        <v>263</v>
      </c>
      <c r="B1162" s="3" t="s">
        <v>1740</v>
      </c>
      <c r="C1162" s="3" t="s">
        <v>588</v>
      </c>
    </row>
    <row r="1163" spans="1:3" ht="45" customHeight="1">
      <c r="A1163" s="3" t="s">
        <v>263</v>
      </c>
      <c r="B1163" s="3" t="s">
        <v>1741</v>
      </c>
      <c r="C1163" s="3" t="s">
        <v>590</v>
      </c>
    </row>
    <row r="1164" spans="1:3" ht="45" customHeight="1">
      <c r="A1164" s="3" t="s">
        <v>263</v>
      </c>
      <c r="B1164" s="3" t="s">
        <v>1742</v>
      </c>
      <c r="C1164" s="3" t="s">
        <v>962</v>
      </c>
    </row>
    <row r="1165" spans="1:3" ht="45" customHeight="1">
      <c r="A1165" s="3" t="s">
        <v>263</v>
      </c>
      <c r="B1165" s="3" t="s">
        <v>1743</v>
      </c>
      <c r="C1165" s="3" t="s">
        <v>594</v>
      </c>
    </row>
    <row r="1166" spans="1:3" ht="45" customHeight="1">
      <c r="A1166" s="3" t="s">
        <v>263</v>
      </c>
      <c r="B1166" s="3" t="s">
        <v>1744</v>
      </c>
      <c r="C1166" s="3" t="s">
        <v>596</v>
      </c>
    </row>
    <row r="1167" spans="1:3" ht="45" customHeight="1">
      <c r="A1167" s="3" t="s">
        <v>263</v>
      </c>
      <c r="B1167" s="3" t="s">
        <v>1745</v>
      </c>
      <c r="C1167" s="3" t="s">
        <v>598</v>
      </c>
    </row>
    <row r="1168" spans="1:3" ht="45" customHeight="1">
      <c r="A1168" s="3" t="s">
        <v>263</v>
      </c>
      <c r="B1168" s="3" t="s">
        <v>1746</v>
      </c>
      <c r="C1168" s="3" t="s">
        <v>600</v>
      </c>
    </row>
    <row r="1169" spans="1:3" ht="45" customHeight="1">
      <c r="A1169" s="3" t="s">
        <v>263</v>
      </c>
      <c r="B1169" s="3" t="s">
        <v>1747</v>
      </c>
      <c r="C1169" s="3" t="s">
        <v>602</v>
      </c>
    </row>
    <row r="1170" spans="1:3" ht="45" customHeight="1">
      <c r="A1170" s="3" t="s">
        <v>263</v>
      </c>
      <c r="B1170" s="3" t="s">
        <v>1748</v>
      </c>
      <c r="C1170" s="3" t="s">
        <v>604</v>
      </c>
    </row>
    <row r="1171" spans="1:3" ht="45" customHeight="1">
      <c r="A1171" s="3" t="s">
        <v>263</v>
      </c>
      <c r="B1171" s="3" t="s">
        <v>1749</v>
      </c>
      <c r="C1171" s="3" t="s">
        <v>606</v>
      </c>
    </row>
    <row r="1172" spans="1:3" ht="45" customHeight="1">
      <c r="A1172" s="3" t="s">
        <v>263</v>
      </c>
      <c r="B1172" s="3" t="s">
        <v>1750</v>
      </c>
      <c r="C1172" s="3" t="s">
        <v>608</v>
      </c>
    </row>
    <row r="1173" spans="1:3" ht="45" customHeight="1">
      <c r="A1173" s="3" t="s">
        <v>265</v>
      </c>
      <c r="B1173" s="3" t="s">
        <v>1751</v>
      </c>
      <c r="C1173" s="3" t="s">
        <v>570</v>
      </c>
    </row>
    <row r="1174" spans="1:3" ht="45" customHeight="1">
      <c r="A1174" s="3" t="s">
        <v>265</v>
      </c>
      <c r="B1174" s="3" t="s">
        <v>1752</v>
      </c>
      <c r="C1174" s="3" t="s">
        <v>572</v>
      </c>
    </row>
    <row r="1175" spans="1:3" ht="45" customHeight="1">
      <c r="A1175" s="3" t="s">
        <v>265</v>
      </c>
      <c r="B1175" s="3" t="s">
        <v>1753</v>
      </c>
      <c r="C1175" s="3" t="s">
        <v>574</v>
      </c>
    </row>
    <row r="1176" spans="1:3" ht="45" customHeight="1">
      <c r="A1176" s="3" t="s">
        <v>265</v>
      </c>
      <c r="B1176" s="3" t="s">
        <v>1754</v>
      </c>
      <c r="C1176" s="3" t="s">
        <v>576</v>
      </c>
    </row>
    <row r="1177" spans="1:3" ht="45" customHeight="1">
      <c r="A1177" s="3" t="s">
        <v>265</v>
      </c>
      <c r="B1177" s="3" t="s">
        <v>1755</v>
      </c>
      <c r="C1177" s="3" t="s">
        <v>578</v>
      </c>
    </row>
    <row r="1178" spans="1:3" ht="45" customHeight="1">
      <c r="A1178" s="3" t="s">
        <v>265</v>
      </c>
      <c r="B1178" s="3" t="s">
        <v>1756</v>
      </c>
      <c r="C1178" s="3" t="s">
        <v>580</v>
      </c>
    </row>
    <row r="1179" spans="1:3" ht="45" customHeight="1">
      <c r="A1179" s="3" t="s">
        <v>265</v>
      </c>
      <c r="B1179" s="3" t="s">
        <v>1757</v>
      </c>
      <c r="C1179" s="3" t="s">
        <v>582</v>
      </c>
    </row>
    <row r="1180" spans="1:3" ht="45" customHeight="1">
      <c r="A1180" s="3" t="s">
        <v>265</v>
      </c>
      <c r="B1180" s="3" t="s">
        <v>1758</v>
      </c>
      <c r="C1180" s="3" t="s">
        <v>584</v>
      </c>
    </row>
    <row r="1181" spans="1:3" ht="45" customHeight="1">
      <c r="A1181" s="3" t="s">
        <v>265</v>
      </c>
      <c r="B1181" s="3" t="s">
        <v>1759</v>
      </c>
      <c r="C1181" s="3" t="s">
        <v>958</v>
      </c>
    </row>
    <row r="1182" spans="1:3" ht="45" customHeight="1">
      <c r="A1182" s="3" t="s">
        <v>265</v>
      </c>
      <c r="B1182" s="3" t="s">
        <v>1760</v>
      </c>
      <c r="C1182" s="3" t="s">
        <v>588</v>
      </c>
    </row>
    <row r="1183" spans="1:3" ht="45" customHeight="1">
      <c r="A1183" s="3" t="s">
        <v>265</v>
      </c>
      <c r="B1183" s="3" t="s">
        <v>1761</v>
      </c>
      <c r="C1183" s="3" t="s">
        <v>590</v>
      </c>
    </row>
    <row r="1184" spans="1:3" ht="45" customHeight="1">
      <c r="A1184" s="3" t="s">
        <v>265</v>
      </c>
      <c r="B1184" s="3" t="s">
        <v>1762</v>
      </c>
      <c r="C1184" s="3" t="s">
        <v>962</v>
      </c>
    </row>
    <row r="1185" spans="1:3" ht="45" customHeight="1">
      <c r="A1185" s="3" t="s">
        <v>265</v>
      </c>
      <c r="B1185" s="3" t="s">
        <v>1763</v>
      </c>
      <c r="C1185" s="3" t="s">
        <v>594</v>
      </c>
    </row>
    <row r="1186" spans="1:3" ht="45" customHeight="1">
      <c r="A1186" s="3" t="s">
        <v>265</v>
      </c>
      <c r="B1186" s="3" t="s">
        <v>1764</v>
      </c>
      <c r="C1186" s="3" t="s">
        <v>596</v>
      </c>
    </row>
    <row r="1187" spans="1:3" ht="45" customHeight="1">
      <c r="A1187" s="3" t="s">
        <v>265</v>
      </c>
      <c r="B1187" s="3" t="s">
        <v>1765</v>
      </c>
      <c r="C1187" s="3" t="s">
        <v>598</v>
      </c>
    </row>
    <row r="1188" spans="1:3" ht="45" customHeight="1">
      <c r="A1188" s="3" t="s">
        <v>265</v>
      </c>
      <c r="B1188" s="3" t="s">
        <v>1766</v>
      </c>
      <c r="C1188" s="3" t="s">
        <v>600</v>
      </c>
    </row>
    <row r="1189" spans="1:3" ht="45" customHeight="1">
      <c r="A1189" s="3" t="s">
        <v>265</v>
      </c>
      <c r="B1189" s="3" t="s">
        <v>1767</v>
      </c>
      <c r="C1189" s="3" t="s">
        <v>602</v>
      </c>
    </row>
    <row r="1190" spans="1:3" ht="45" customHeight="1">
      <c r="A1190" s="3" t="s">
        <v>265</v>
      </c>
      <c r="B1190" s="3" t="s">
        <v>1768</v>
      </c>
      <c r="C1190" s="3" t="s">
        <v>604</v>
      </c>
    </row>
    <row r="1191" spans="1:3" ht="45" customHeight="1">
      <c r="A1191" s="3" t="s">
        <v>265</v>
      </c>
      <c r="B1191" s="3" t="s">
        <v>1769</v>
      </c>
      <c r="C1191" s="3" t="s">
        <v>606</v>
      </c>
    </row>
    <row r="1192" spans="1:3" ht="45" customHeight="1">
      <c r="A1192" s="3" t="s">
        <v>265</v>
      </c>
      <c r="B1192" s="3" t="s">
        <v>1770</v>
      </c>
      <c r="C1192" s="3" t="s">
        <v>608</v>
      </c>
    </row>
    <row r="1193" spans="1:3" ht="45" customHeight="1">
      <c r="A1193" s="3" t="s">
        <v>267</v>
      </c>
      <c r="B1193" s="3" t="s">
        <v>1771</v>
      </c>
      <c r="C1193" s="3" t="s">
        <v>570</v>
      </c>
    </row>
    <row r="1194" spans="1:3" ht="45" customHeight="1">
      <c r="A1194" s="3" t="s">
        <v>267</v>
      </c>
      <c r="B1194" s="3" t="s">
        <v>1772</v>
      </c>
      <c r="C1194" s="3" t="s">
        <v>572</v>
      </c>
    </row>
    <row r="1195" spans="1:3" ht="45" customHeight="1">
      <c r="A1195" s="3" t="s">
        <v>267</v>
      </c>
      <c r="B1195" s="3" t="s">
        <v>1773</v>
      </c>
      <c r="C1195" s="3" t="s">
        <v>574</v>
      </c>
    </row>
    <row r="1196" spans="1:3" ht="45" customHeight="1">
      <c r="A1196" s="3" t="s">
        <v>267</v>
      </c>
      <c r="B1196" s="3" t="s">
        <v>1774</v>
      </c>
      <c r="C1196" s="3" t="s">
        <v>576</v>
      </c>
    </row>
    <row r="1197" spans="1:3" ht="45" customHeight="1">
      <c r="A1197" s="3" t="s">
        <v>267</v>
      </c>
      <c r="B1197" s="3" t="s">
        <v>1775</v>
      </c>
      <c r="C1197" s="3" t="s">
        <v>578</v>
      </c>
    </row>
    <row r="1198" spans="1:3" ht="45" customHeight="1">
      <c r="A1198" s="3" t="s">
        <v>267</v>
      </c>
      <c r="B1198" s="3" t="s">
        <v>1776</v>
      </c>
      <c r="C1198" s="3" t="s">
        <v>580</v>
      </c>
    </row>
    <row r="1199" spans="1:3" ht="45" customHeight="1">
      <c r="A1199" s="3" t="s">
        <v>267</v>
      </c>
      <c r="B1199" s="3" t="s">
        <v>1777</v>
      </c>
      <c r="C1199" s="3" t="s">
        <v>582</v>
      </c>
    </row>
    <row r="1200" spans="1:3" ht="45" customHeight="1">
      <c r="A1200" s="3" t="s">
        <v>267</v>
      </c>
      <c r="B1200" s="3" t="s">
        <v>1778</v>
      </c>
      <c r="C1200" s="3" t="s">
        <v>584</v>
      </c>
    </row>
    <row r="1201" spans="1:3" ht="45" customHeight="1">
      <c r="A1201" s="3" t="s">
        <v>267</v>
      </c>
      <c r="B1201" s="3" t="s">
        <v>1779</v>
      </c>
      <c r="C1201" s="3" t="s">
        <v>958</v>
      </c>
    </row>
    <row r="1202" spans="1:3" ht="45" customHeight="1">
      <c r="A1202" s="3" t="s">
        <v>267</v>
      </c>
      <c r="B1202" s="3" t="s">
        <v>1780</v>
      </c>
      <c r="C1202" s="3" t="s">
        <v>588</v>
      </c>
    </row>
    <row r="1203" spans="1:3" ht="45" customHeight="1">
      <c r="A1203" s="3" t="s">
        <v>267</v>
      </c>
      <c r="B1203" s="3" t="s">
        <v>1781</v>
      </c>
      <c r="C1203" s="3" t="s">
        <v>590</v>
      </c>
    </row>
    <row r="1204" spans="1:3" ht="45" customHeight="1">
      <c r="A1204" s="3" t="s">
        <v>267</v>
      </c>
      <c r="B1204" s="3" t="s">
        <v>1782</v>
      </c>
      <c r="C1204" s="3" t="s">
        <v>962</v>
      </c>
    </row>
    <row r="1205" spans="1:3" ht="45" customHeight="1">
      <c r="A1205" s="3" t="s">
        <v>267</v>
      </c>
      <c r="B1205" s="3" t="s">
        <v>1783</v>
      </c>
      <c r="C1205" s="3" t="s">
        <v>594</v>
      </c>
    </row>
    <row r="1206" spans="1:3" ht="45" customHeight="1">
      <c r="A1206" s="3" t="s">
        <v>267</v>
      </c>
      <c r="B1206" s="3" t="s">
        <v>1784</v>
      </c>
      <c r="C1206" s="3" t="s">
        <v>596</v>
      </c>
    </row>
    <row r="1207" spans="1:3" ht="45" customHeight="1">
      <c r="A1207" s="3" t="s">
        <v>267</v>
      </c>
      <c r="B1207" s="3" t="s">
        <v>1785</v>
      </c>
      <c r="C1207" s="3" t="s">
        <v>598</v>
      </c>
    </row>
    <row r="1208" spans="1:3" ht="45" customHeight="1">
      <c r="A1208" s="3" t="s">
        <v>267</v>
      </c>
      <c r="B1208" s="3" t="s">
        <v>1786</v>
      </c>
      <c r="C1208" s="3" t="s">
        <v>600</v>
      </c>
    </row>
    <row r="1209" spans="1:3" ht="45" customHeight="1">
      <c r="A1209" s="3" t="s">
        <v>267</v>
      </c>
      <c r="B1209" s="3" t="s">
        <v>1787</v>
      </c>
      <c r="C1209" s="3" t="s">
        <v>602</v>
      </c>
    </row>
    <row r="1210" spans="1:3" ht="45" customHeight="1">
      <c r="A1210" s="3" t="s">
        <v>267</v>
      </c>
      <c r="B1210" s="3" t="s">
        <v>1788</v>
      </c>
      <c r="C1210" s="3" t="s">
        <v>604</v>
      </c>
    </row>
    <row r="1211" spans="1:3" ht="45" customHeight="1">
      <c r="A1211" s="3" t="s">
        <v>267</v>
      </c>
      <c r="B1211" s="3" t="s">
        <v>1789</v>
      </c>
      <c r="C1211" s="3" t="s">
        <v>606</v>
      </c>
    </row>
    <row r="1212" spans="1:3" ht="45" customHeight="1">
      <c r="A1212" s="3" t="s">
        <v>267</v>
      </c>
      <c r="B1212" s="3" t="s">
        <v>1790</v>
      </c>
      <c r="C1212" s="3" t="s">
        <v>608</v>
      </c>
    </row>
    <row r="1213" spans="1:3" ht="45" customHeight="1">
      <c r="A1213" s="3" t="s">
        <v>269</v>
      </c>
      <c r="B1213" s="3" t="s">
        <v>1791</v>
      </c>
      <c r="C1213" s="3" t="s">
        <v>570</v>
      </c>
    </row>
    <row r="1214" spans="1:3" ht="45" customHeight="1">
      <c r="A1214" s="3" t="s">
        <v>269</v>
      </c>
      <c r="B1214" s="3" t="s">
        <v>1792</v>
      </c>
      <c r="C1214" s="3" t="s">
        <v>572</v>
      </c>
    </row>
    <row r="1215" spans="1:3" ht="45" customHeight="1">
      <c r="A1215" s="3" t="s">
        <v>269</v>
      </c>
      <c r="B1215" s="3" t="s">
        <v>1793</v>
      </c>
      <c r="C1215" s="3" t="s">
        <v>574</v>
      </c>
    </row>
    <row r="1216" spans="1:3" ht="45" customHeight="1">
      <c r="A1216" s="3" t="s">
        <v>269</v>
      </c>
      <c r="B1216" s="3" t="s">
        <v>1794</v>
      </c>
      <c r="C1216" s="3" t="s">
        <v>576</v>
      </c>
    </row>
    <row r="1217" spans="1:3" ht="45" customHeight="1">
      <c r="A1217" s="3" t="s">
        <v>269</v>
      </c>
      <c r="B1217" s="3" t="s">
        <v>1795</v>
      </c>
      <c r="C1217" s="3" t="s">
        <v>578</v>
      </c>
    </row>
    <row r="1218" spans="1:3" ht="45" customHeight="1">
      <c r="A1218" s="3" t="s">
        <v>269</v>
      </c>
      <c r="B1218" s="3" t="s">
        <v>1796</v>
      </c>
      <c r="C1218" s="3" t="s">
        <v>580</v>
      </c>
    </row>
    <row r="1219" spans="1:3" ht="45" customHeight="1">
      <c r="A1219" s="3" t="s">
        <v>269</v>
      </c>
      <c r="B1219" s="3" t="s">
        <v>1797</v>
      </c>
      <c r="C1219" s="3" t="s">
        <v>582</v>
      </c>
    </row>
    <row r="1220" spans="1:3" ht="45" customHeight="1">
      <c r="A1220" s="3" t="s">
        <v>269</v>
      </c>
      <c r="B1220" s="3" t="s">
        <v>1798</v>
      </c>
      <c r="C1220" s="3" t="s">
        <v>584</v>
      </c>
    </row>
    <row r="1221" spans="1:3" ht="45" customHeight="1">
      <c r="A1221" s="3" t="s">
        <v>269</v>
      </c>
      <c r="B1221" s="3" t="s">
        <v>1799</v>
      </c>
      <c r="C1221" s="3" t="s">
        <v>958</v>
      </c>
    </row>
    <row r="1222" spans="1:3" ht="45" customHeight="1">
      <c r="A1222" s="3" t="s">
        <v>269</v>
      </c>
      <c r="B1222" s="3" t="s">
        <v>1800</v>
      </c>
      <c r="C1222" s="3" t="s">
        <v>588</v>
      </c>
    </row>
    <row r="1223" spans="1:3" ht="45" customHeight="1">
      <c r="A1223" s="3" t="s">
        <v>269</v>
      </c>
      <c r="B1223" s="3" t="s">
        <v>1801</v>
      </c>
      <c r="C1223" s="3" t="s">
        <v>590</v>
      </c>
    </row>
    <row r="1224" spans="1:3" ht="45" customHeight="1">
      <c r="A1224" s="3" t="s">
        <v>269</v>
      </c>
      <c r="B1224" s="3" t="s">
        <v>1802</v>
      </c>
      <c r="C1224" s="3" t="s">
        <v>962</v>
      </c>
    </row>
    <row r="1225" spans="1:3" ht="45" customHeight="1">
      <c r="A1225" s="3" t="s">
        <v>269</v>
      </c>
      <c r="B1225" s="3" t="s">
        <v>1803</v>
      </c>
      <c r="C1225" s="3" t="s">
        <v>594</v>
      </c>
    </row>
    <row r="1226" spans="1:3" ht="45" customHeight="1">
      <c r="A1226" s="3" t="s">
        <v>269</v>
      </c>
      <c r="B1226" s="3" t="s">
        <v>1804</v>
      </c>
      <c r="C1226" s="3" t="s">
        <v>596</v>
      </c>
    </row>
    <row r="1227" spans="1:3" ht="45" customHeight="1">
      <c r="A1227" s="3" t="s">
        <v>269</v>
      </c>
      <c r="B1227" s="3" t="s">
        <v>1805</v>
      </c>
      <c r="C1227" s="3" t="s">
        <v>598</v>
      </c>
    </row>
    <row r="1228" spans="1:3" ht="45" customHeight="1">
      <c r="A1228" s="3" t="s">
        <v>269</v>
      </c>
      <c r="B1228" s="3" t="s">
        <v>1806</v>
      </c>
      <c r="C1228" s="3" t="s">
        <v>600</v>
      </c>
    </row>
    <row r="1229" spans="1:3" ht="45" customHeight="1">
      <c r="A1229" s="3" t="s">
        <v>269</v>
      </c>
      <c r="B1229" s="3" t="s">
        <v>1807</v>
      </c>
      <c r="C1229" s="3" t="s">
        <v>602</v>
      </c>
    </row>
    <row r="1230" spans="1:3" ht="45" customHeight="1">
      <c r="A1230" s="3" t="s">
        <v>269</v>
      </c>
      <c r="B1230" s="3" t="s">
        <v>1808</v>
      </c>
      <c r="C1230" s="3" t="s">
        <v>604</v>
      </c>
    </row>
    <row r="1231" spans="1:3" ht="45" customHeight="1">
      <c r="A1231" s="3" t="s">
        <v>269</v>
      </c>
      <c r="B1231" s="3" t="s">
        <v>1809</v>
      </c>
      <c r="C1231" s="3" t="s">
        <v>606</v>
      </c>
    </row>
    <row r="1232" spans="1:3" ht="45" customHeight="1">
      <c r="A1232" s="3" t="s">
        <v>269</v>
      </c>
      <c r="B1232" s="3" t="s">
        <v>1810</v>
      </c>
      <c r="C1232" s="3" t="s">
        <v>608</v>
      </c>
    </row>
    <row r="1233" spans="1:3" ht="45" customHeight="1">
      <c r="A1233" s="3" t="s">
        <v>271</v>
      </c>
      <c r="B1233" s="3" t="s">
        <v>1811</v>
      </c>
      <c r="C1233" s="3" t="s">
        <v>570</v>
      </c>
    </row>
    <row r="1234" spans="1:3" ht="45" customHeight="1">
      <c r="A1234" s="3" t="s">
        <v>271</v>
      </c>
      <c r="B1234" s="3" t="s">
        <v>1812</v>
      </c>
      <c r="C1234" s="3" t="s">
        <v>572</v>
      </c>
    </row>
    <row r="1235" spans="1:3" ht="45" customHeight="1">
      <c r="A1235" s="3" t="s">
        <v>271</v>
      </c>
      <c r="B1235" s="3" t="s">
        <v>1813</v>
      </c>
      <c r="C1235" s="3" t="s">
        <v>574</v>
      </c>
    </row>
    <row r="1236" spans="1:3" ht="45" customHeight="1">
      <c r="A1236" s="3" t="s">
        <v>271</v>
      </c>
      <c r="B1236" s="3" t="s">
        <v>1814</v>
      </c>
      <c r="C1236" s="3" t="s">
        <v>576</v>
      </c>
    </row>
    <row r="1237" spans="1:3" ht="45" customHeight="1">
      <c r="A1237" s="3" t="s">
        <v>271</v>
      </c>
      <c r="B1237" s="3" t="s">
        <v>1815</v>
      </c>
      <c r="C1237" s="3" t="s">
        <v>578</v>
      </c>
    </row>
    <row r="1238" spans="1:3" ht="45" customHeight="1">
      <c r="A1238" s="3" t="s">
        <v>271</v>
      </c>
      <c r="B1238" s="3" t="s">
        <v>1816</v>
      </c>
      <c r="C1238" s="3" t="s">
        <v>580</v>
      </c>
    </row>
    <row r="1239" spans="1:3" ht="45" customHeight="1">
      <c r="A1239" s="3" t="s">
        <v>271</v>
      </c>
      <c r="B1239" s="3" t="s">
        <v>1817</v>
      </c>
      <c r="C1239" s="3" t="s">
        <v>582</v>
      </c>
    </row>
    <row r="1240" spans="1:3" ht="45" customHeight="1">
      <c r="A1240" s="3" t="s">
        <v>271</v>
      </c>
      <c r="B1240" s="3" t="s">
        <v>1818</v>
      </c>
      <c r="C1240" s="3" t="s">
        <v>584</v>
      </c>
    </row>
    <row r="1241" spans="1:3" ht="45" customHeight="1">
      <c r="A1241" s="3" t="s">
        <v>271</v>
      </c>
      <c r="B1241" s="3" t="s">
        <v>1819</v>
      </c>
      <c r="C1241" s="3" t="s">
        <v>958</v>
      </c>
    </row>
    <row r="1242" spans="1:3" ht="45" customHeight="1">
      <c r="A1242" s="3" t="s">
        <v>271</v>
      </c>
      <c r="B1242" s="3" t="s">
        <v>1820</v>
      </c>
      <c r="C1242" s="3" t="s">
        <v>588</v>
      </c>
    </row>
    <row r="1243" spans="1:3" ht="45" customHeight="1">
      <c r="A1243" s="3" t="s">
        <v>271</v>
      </c>
      <c r="B1243" s="3" t="s">
        <v>1821</v>
      </c>
      <c r="C1243" s="3" t="s">
        <v>590</v>
      </c>
    </row>
    <row r="1244" spans="1:3" ht="45" customHeight="1">
      <c r="A1244" s="3" t="s">
        <v>271</v>
      </c>
      <c r="B1244" s="3" t="s">
        <v>1822</v>
      </c>
      <c r="C1244" s="3" t="s">
        <v>962</v>
      </c>
    </row>
    <row r="1245" spans="1:3" ht="45" customHeight="1">
      <c r="A1245" s="3" t="s">
        <v>271</v>
      </c>
      <c r="B1245" s="3" t="s">
        <v>1823</v>
      </c>
      <c r="C1245" s="3" t="s">
        <v>594</v>
      </c>
    </row>
    <row r="1246" spans="1:3" ht="45" customHeight="1">
      <c r="A1246" s="3" t="s">
        <v>271</v>
      </c>
      <c r="B1246" s="3" t="s">
        <v>1824</v>
      </c>
      <c r="C1246" s="3" t="s">
        <v>596</v>
      </c>
    </row>
    <row r="1247" spans="1:3" ht="45" customHeight="1">
      <c r="A1247" s="3" t="s">
        <v>271</v>
      </c>
      <c r="B1247" s="3" t="s">
        <v>1825</v>
      </c>
      <c r="C1247" s="3" t="s">
        <v>598</v>
      </c>
    </row>
    <row r="1248" spans="1:3" ht="45" customHeight="1">
      <c r="A1248" s="3" t="s">
        <v>271</v>
      </c>
      <c r="B1248" s="3" t="s">
        <v>1826</v>
      </c>
      <c r="C1248" s="3" t="s">
        <v>600</v>
      </c>
    </row>
    <row r="1249" spans="1:3" ht="45" customHeight="1">
      <c r="A1249" s="3" t="s">
        <v>271</v>
      </c>
      <c r="B1249" s="3" t="s">
        <v>1827</v>
      </c>
      <c r="C1249" s="3" t="s">
        <v>602</v>
      </c>
    </row>
    <row r="1250" spans="1:3" ht="45" customHeight="1">
      <c r="A1250" s="3" t="s">
        <v>271</v>
      </c>
      <c r="B1250" s="3" t="s">
        <v>1828</v>
      </c>
      <c r="C1250" s="3" t="s">
        <v>604</v>
      </c>
    </row>
    <row r="1251" spans="1:3" ht="45" customHeight="1">
      <c r="A1251" s="3" t="s">
        <v>271</v>
      </c>
      <c r="B1251" s="3" t="s">
        <v>1829</v>
      </c>
      <c r="C1251" s="3" t="s">
        <v>606</v>
      </c>
    </row>
    <row r="1252" spans="1:3" ht="45" customHeight="1">
      <c r="A1252" s="3" t="s">
        <v>271</v>
      </c>
      <c r="B1252" s="3" t="s">
        <v>1830</v>
      </c>
      <c r="C1252" s="3" t="s">
        <v>608</v>
      </c>
    </row>
    <row r="1253" spans="1:3" ht="45" customHeight="1">
      <c r="A1253" s="3" t="s">
        <v>273</v>
      </c>
      <c r="B1253" s="3" t="s">
        <v>1831</v>
      </c>
      <c r="C1253" s="3" t="s">
        <v>570</v>
      </c>
    </row>
    <row r="1254" spans="1:3" ht="45" customHeight="1">
      <c r="A1254" s="3" t="s">
        <v>273</v>
      </c>
      <c r="B1254" s="3" t="s">
        <v>1832</v>
      </c>
      <c r="C1254" s="3" t="s">
        <v>572</v>
      </c>
    </row>
    <row r="1255" spans="1:3" ht="45" customHeight="1">
      <c r="A1255" s="3" t="s">
        <v>273</v>
      </c>
      <c r="B1255" s="3" t="s">
        <v>1833</v>
      </c>
      <c r="C1255" s="3" t="s">
        <v>574</v>
      </c>
    </row>
    <row r="1256" spans="1:3" ht="45" customHeight="1">
      <c r="A1256" s="3" t="s">
        <v>273</v>
      </c>
      <c r="B1256" s="3" t="s">
        <v>1834</v>
      </c>
      <c r="C1256" s="3" t="s">
        <v>576</v>
      </c>
    </row>
    <row r="1257" spans="1:3" ht="45" customHeight="1">
      <c r="A1257" s="3" t="s">
        <v>273</v>
      </c>
      <c r="B1257" s="3" t="s">
        <v>1835</v>
      </c>
      <c r="C1257" s="3" t="s">
        <v>578</v>
      </c>
    </row>
    <row r="1258" spans="1:3" ht="45" customHeight="1">
      <c r="A1258" s="3" t="s">
        <v>273</v>
      </c>
      <c r="B1258" s="3" t="s">
        <v>1836</v>
      </c>
      <c r="C1258" s="3" t="s">
        <v>580</v>
      </c>
    </row>
    <row r="1259" spans="1:3" ht="45" customHeight="1">
      <c r="A1259" s="3" t="s">
        <v>273</v>
      </c>
      <c r="B1259" s="3" t="s">
        <v>1837</v>
      </c>
      <c r="C1259" s="3" t="s">
        <v>582</v>
      </c>
    </row>
    <row r="1260" spans="1:3" ht="45" customHeight="1">
      <c r="A1260" s="3" t="s">
        <v>273</v>
      </c>
      <c r="B1260" s="3" t="s">
        <v>1838</v>
      </c>
      <c r="C1260" s="3" t="s">
        <v>584</v>
      </c>
    </row>
    <row r="1261" spans="1:3" ht="45" customHeight="1">
      <c r="A1261" s="3" t="s">
        <v>273</v>
      </c>
      <c r="B1261" s="3" t="s">
        <v>1839</v>
      </c>
      <c r="C1261" s="3" t="s">
        <v>958</v>
      </c>
    </row>
    <row r="1262" spans="1:3" ht="45" customHeight="1">
      <c r="A1262" s="3" t="s">
        <v>273</v>
      </c>
      <c r="B1262" s="3" t="s">
        <v>1840</v>
      </c>
      <c r="C1262" s="3" t="s">
        <v>588</v>
      </c>
    </row>
    <row r="1263" spans="1:3" ht="45" customHeight="1">
      <c r="A1263" s="3" t="s">
        <v>273</v>
      </c>
      <c r="B1263" s="3" t="s">
        <v>1841</v>
      </c>
      <c r="C1263" s="3" t="s">
        <v>590</v>
      </c>
    </row>
    <row r="1264" spans="1:3" ht="45" customHeight="1">
      <c r="A1264" s="3" t="s">
        <v>273</v>
      </c>
      <c r="B1264" s="3" t="s">
        <v>1842</v>
      </c>
      <c r="C1264" s="3" t="s">
        <v>962</v>
      </c>
    </row>
    <row r="1265" spans="1:3" ht="45" customHeight="1">
      <c r="A1265" s="3" t="s">
        <v>273</v>
      </c>
      <c r="B1265" s="3" t="s">
        <v>1843</v>
      </c>
      <c r="C1265" s="3" t="s">
        <v>594</v>
      </c>
    </row>
    <row r="1266" spans="1:3" ht="45" customHeight="1">
      <c r="A1266" s="3" t="s">
        <v>273</v>
      </c>
      <c r="B1266" s="3" t="s">
        <v>1844</v>
      </c>
      <c r="C1266" s="3" t="s">
        <v>596</v>
      </c>
    </row>
    <row r="1267" spans="1:3" ht="45" customHeight="1">
      <c r="A1267" s="3" t="s">
        <v>273</v>
      </c>
      <c r="B1267" s="3" t="s">
        <v>1845</v>
      </c>
      <c r="C1267" s="3" t="s">
        <v>598</v>
      </c>
    </row>
    <row r="1268" spans="1:3" ht="45" customHeight="1">
      <c r="A1268" s="3" t="s">
        <v>273</v>
      </c>
      <c r="B1268" s="3" t="s">
        <v>1846</v>
      </c>
      <c r="C1268" s="3" t="s">
        <v>600</v>
      </c>
    </row>
    <row r="1269" spans="1:3" ht="45" customHeight="1">
      <c r="A1269" s="3" t="s">
        <v>273</v>
      </c>
      <c r="B1269" s="3" t="s">
        <v>1847</v>
      </c>
      <c r="C1269" s="3" t="s">
        <v>602</v>
      </c>
    </row>
    <row r="1270" spans="1:3" ht="45" customHeight="1">
      <c r="A1270" s="3" t="s">
        <v>273</v>
      </c>
      <c r="B1270" s="3" t="s">
        <v>1848</v>
      </c>
      <c r="C1270" s="3" t="s">
        <v>604</v>
      </c>
    </row>
    <row r="1271" spans="1:3" ht="45" customHeight="1">
      <c r="A1271" s="3" t="s">
        <v>273</v>
      </c>
      <c r="B1271" s="3" t="s">
        <v>1849</v>
      </c>
      <c r="C1271" s="3" t="s">
        <v>606</v>
      </c>
    </row>
    <row r="1272" spans="1:3" ht="45" customHeight="1">
      <c r="A1272" s="3" t="s">
        <v>273</v>
      </c>
      <c r="B1272" s="3" t="s">
        <v>1850</v>
      </c>
      <c r="C1272" s="3" t="s">
        <v>608</v>
      </c>
    </row>
    <row r="1273" spans="1:3" ht="45" customHeight="1">
      <c r="A1273" s="3" t="s">
        <v>278</v>
      </c>
      <c r="B1273" s="3" t="s">
        <v>1851</v>
      </c>
      <c r="C1273" s="3" t="s">
        <v>570</v>
      </c>
    </row>
    <row r="1274" spans="1:3" ht="45" customHeight="1">
      <c r="A1274" s="3" t="s">
        <v>278</v>
      </c>
      <c r="B1274" s="3" t="s">
        <v>1852</v>
      </c>
      <c r="C1274" s="3" t="s">
        <v>572</v>
      </c>
    </row>
    <row r="1275" spans="1:3" ht="45" customHeight="1">
      <c r="A1275" s="3" t="s">
        <v>278</v>
      </c>
      <c r="B1275" s="3" t="s">
        <v>1853</v>
      </c>
      <c r="C1275" s="3" t="s">
        <v>574</v>
      </c>
    </row>
    <row r="1276" spans="1:3" ht="45" customHeight="1">
      <c r="A1276" s="3" t="s">
        <v>278</v>
      </c>
      <c r="B1276" s="3" t="s">
        <v>1854</v>
      </c>
      <c r="C1276" s="3" t="s">
        <v>576</v>
      </c>
    </row>
    <row r="1277" spans="1:3" ht="45" customHeight="1">
      <c r="A1277" s="3" t="s">
        <v>278</v>
      </c>
      <c r="B1277" s="3" t="s">
        <v>1855</v>
      </c>
      <c r="C1277" s="3" t="s">
        <v>578</v>
      </c>
    </row>
    <row r="1278" spans="1:3" ht="45" customHeight="1">
      <c r="A1278" s="3" t="s">
        <v>278</v>
      </c>
      <c r="B1278" s="3" t="s">
        <v>1856</v>
      </c>
      <c r="C1278" s="3" t="s">
        <v>580</v>
      </c>
    </row>
    <row r="1279" spans="1:3" ht="45" customHeight="1">
      <c r="A1279" s="3" t="s">
        <v>278</v>
      </c>
      <c r="B1279" s="3" t="s">
        <v>1857</v>
      </c>
      <c r="C1279" s="3" t="s">
        <v>582</v>
      </c>
    </row>
    <row r="1280" spans="1:3" ht="45" customHeight="1">
      <c r="A1280" s="3" t="s">
        <v>278</v>
      </c>
      <c r="B1280" s="3" t="s">
        <v>1858</v>
      </c>
      <c r="C1280" s="3" t="s">
        <v>584</v>
      </c>
    </row>
    <row r="1281" spans="1:3" ht="45" customHeight="1">
      <c r="A1281" s="3" t="s">
        <v>278</v>
      </c>
      <c r="B1281" s="3" t="s">
        <v>1859</v>
      </c>
      <c r="C1281" s="3" t="s">
        <v>958</v>
      </c>
    </row>
    <row r="1282" spans="1:3" ht="45" customHeight="1">
      <c r="A1282" s="3" t="s">
        <v>278</v>
      </c>
      <c r="B1282" s="3" t="s">
        <v>1860</v>
      </c>
      <c r="C1282" s="3" t="s">
        <v>588</v>
      </c>
    </row>
    <row r="1283" spans="1:3" ht="45" customHeight="1">
      <c r="A1283" s="3" t="s">
        <v>278</v>
      </c>
      <c r="B1283" s="3" t="s">
        <v>1861</v>
      </c>
      <c r="C1283" s="3" t="s">
        <v>590</v>
      </c>
    </row>
    <row r="1284" spans="1:3" ht="45" customHeight="1">
      <c r="A1284" s="3" t="s">
        <v>278</v>
      </c>
      <c r="B1284" s="3" t="s">
        <v>1862</v>
      </c>
      <c r="C1284" s="3" t="s">
        <v>962</v>
      </c>
    </row>
    <row r="1285" spans="1:3" ht="45" customHeight="1">
      <c r="A1285" s="3" t="s">
        <v>278</v>
      </c>
      <c r="B1285" s="3" t="s">
        <v>1863</v>
      </c>
      <c r="C1285" s="3" t="s">
        <v>594</v>
      </c>
    </row>
    <row r="1286" spans="1:3" ht="45" customHeight="1">
      <c r="A1286" s="3" t="s">
        <v>278</v>
      </c>
      <c r="B1286" s="3" t="s">
        <v>1864</v>
      </c>
      <c r="C1286" s="3" t="s">
        <v>596</v>
      </c>
    </row>
    <row r="1287" spans="1:3" ht="45" customHeight="1">
      <c r="A1287" s="3" t="s">
        <v>278</v>
      </c>
      <c r="B1287" s="3" t="s">
        <v>1865</v>
      </c>
      <c r="C1287" s="3" t="s">
        <v>598</v>
      </c>
    </row>
    <row r="1288" spans="1:3" ht="45" customHeight="1">
      <c r="A1288" s="3" t="s">
        <v>278</v>
      </c>
      <c r="B1288" s="3" t="s">
        <v>1866</v>
      </c>
      <c r="C1288" s="3" t="s">
        <v>600</v>
      </c>
    </row>
    <row r="1289" spans="1:3" ht="45" customHeight="1">
      <c r="A1289" s="3" t="s">
        <v>278</v>
      </c>
      <c r="B1289" s="3" t="s">
        <v>1867</v>
      </c>
      <c r="C1289" s="3" t="s">
        <v>602</v>
      </c>
    </row>
    <row r="1290" spans="1:3" ht="45" customHeight="1">
      <c r="A1290" s="3" t="s">
        <v>278</v>
      </c>
      <c r="B1290" s="3" t="s">
        <v>1868</v>
      </c>
      <c r="C1290" s="3" t="s">
        <v>604</v>
      </c>
    </row>
    <row r="1291" spans="1:3" ht="45" customHeight="1">
      <c r="A1291" s="3" t="s">
        <v>278</v>
      </c>
      <c r="B1291" s="3" t="s">
        <v>1869</v>
      </c>
      <c r="C1291" s="3" t="s">
        <v>606</v>
      </c>
    </row>
    <row r="1292" spans="1:3" ht="45" customHeight="1">
      <c r="A1292" s="3" t="s">
        <v>278</v>
      </c>
      <c r="B1292" s="3" t="s">
        <v>1870</v>
      </c>
      <c r="C1292" s="3" t="s">
        <v>608</v>
      </c>
    </row>
    <row r="1293" spans="1:3" ht="45" customHeight="1">
      <c r="A1293" s="3" t="s">
        <v>282</v>
      </c>
      <c r="B1293" s="3" t="s">
        <v>1871</v>
      </c>
      <c r="C1293" s="3" t="s">
        <v>570</v>
      </c>
    </row>
    <row r="1294" spans="1:3" ht="45" customHeight="1">
      <c r="A1294" s="3" t="s">
        <v>282</v>
      </c>
      <c r="B1294" s="3" t="s">
        <v>1872</v>
      </c>
      <c r="C1294" s="3" t="s">
        <v>572</v>
      </c>
    </row>
    <row r="1295" spans="1:3" ht="45" customHeight="1">
      <c r="A1295" s="3" t="s">
        <v>282</v>
      </c>
      <c r="B1295" s="3" t="s">
        <v>1873</v>
      </c>
      <c r="C1295" s="3" t="s">
        <v>574</v>
      </c>
    </row>
    <row r="1296" spans="1:3" ht="45" customHeight="1">
      <c r="A1296" s="3" t="s">
        <v>282</v>
      </c>
      <c r="B1296" s="3" t="s">
        <v>1874</v>
      </c>
      <c r="C1296" s="3" t="s">
        <v>576</v>
      </c>
    </row>
    <row r="1297" spans="1:3" ht="45" customHeight="1">
      <c r="A1297" s="3" t="s">
        <v>282</v>
      </c>
      <c r="B1297" s="3" t="s">
        <v>1875</v>
      </c>
      <c r="C1297" s="3" t="s">
        <v>578</v>
      </c>
    </row>
    <row r="1298" spans="1:3" ht="45" customHeight="1">
      <c r="A1298" s="3" t="s">
        <v>282</v>
      </c>
      <c r="B1298" s="3" t="s">
        <v>1876</v>
      </c>
      <c r="C1298" s="3" t="s">
        <v>580</v>
      </c>
    </row>
    <row r="1299" spans="1:3" ht="45" customHeight="1">
      <c r="A1299" s="3" t="s">
        <v>282</v>
      </c>
      <c r="B1299" s="3" t="s">
        <v>1877</v>
      </c>
      <c r="C1299" s="3" t="s">
        <v>582</v>
      </c>
    </row>
    <row r="1300" spans="1:3" ht="45" customHeight="1">
      <c r="A1300" s="3" t="s">
        <v>282</v>
      </c>
      <c r="B1300" s="3" t="s">
        <v>1878</v>
      </c>
      <c r="C1300" s="3" t="s">
        <v>588</v>
      </c>
    </row>
    <row r="1301" spans="1:3" ht="45" customHeight="1">
      <c r="A1301" s="3" t="s">
        <v>282</v>
      </c>
      <c r="B1301" s="3" t="s">
        <v>1879</v>
      </c>
      <c r="C1301" s="3" t="s">
        <v>590</v>
      </c>
    </row>
    <row r="1302" spans="1:3" ht="45" customHeight="1">
      <c r="A1302" s="3" t="s">
        <v>282</v>
      </c>
      <c r="B1302" s="3" t="s">
        <v>1880</v>
      </c>
      <c r="C1302" s="3" t="s">
        <v>962</v>
      </c>
    </row>
    <row r="1303" spans="1:3" ht="45" customHeight="1">
      <c r="A1303" s="3" t="s">
        <v>282</v>
      </c>
      <c r="B1303" s="3" t="s">
        <v>1881</v>
      </c>
      <c r="C1303" s="3" t="s">
        <v>594</v>
      </c>
    </row>
    <row r="1304" spans="1:3" ht="45" customHeight="1">
      <c r="A1304" s="3" t="s">
        <v>282</v>
      </c>
      <c r="B1304" s="3" t="s">
        <v>1882</v>
      </c>
      <c r="C1304" s="3" t="s">
        <v>596</v>
      </c>
    </row>
    <row r="1305" spans="1:3" ht="45" customHeight="1">
      <c r="A1305" s="3" t="s">
        <v>282</v>
      </c>
      <c r="B1305" s="3" t="s">
        <v>1883</v>
      </c>
      <c r="C1305" s="3" t="s">
        <v>598</v>
      </c>
    </row>
    <row r="1306" spans="1:3" ht="45" customHeight="1">
      <c r="A1306" s="3" t="s">
        <v>282</v>
      </c>
      <c r="B1306" s="3" t="s">
        <v>1884</v>
      </c>
      <c r="C1306" s="3" t="s">
        <v>600</v>
      </c>
    </row>
    <row r="1307" spans="1:3" ht="45" customHeight="1">
      <c r="A1307" s="3" t="s">
        <v>282</v>
      </c>
      <c r="B1307" s="3" t="s">
        <v>1885</v>
      </c>
      <c r="C1307" s="3" t="s">
        <v>602</v>
      </c>
    </row>
    <row r="1308" spans="1:3" ht="45" customHeight="1">
      <c r="A1308" s="3" t="s">
        <v>282</v>
      </c>
      <c r="B1308" s="3" t="s">
        <v>1886</v>
      </c>
      <c r="C1308" s="3" t="s">
        <v>604</v>
      </c>
    </row>
    <row r="1309" spans="1:3" ht="45" customHeight="1">
      <c r="A1309" s="3" t="s">
        <v>282</v>
      </c>
      <c r="B1309" s="3" t="s">
        <v>1887</v>
      </c>
      <c r="C1309" s="3" t="s">
        <v>606</v>
      </c>
    </row>
    <row r="1310" spans="1:3" ht="45" customHeight="1">
      <c r="A1310" s="3" t="s">
        <v>282</v>
      </c>
      <c r="B1310" s="3" t="s">
        <v>1888</v>
      </c>
      <c r="C1310" s="3" t="s">
        <v>608</v>
      </c>
    </row>
    <row r="1311" spans="1:3" ht="45" customHeight="1">
      <c r="A1311" s="3" t="s">
        <v>282</v>
      </c>
      <c r="B1311" s="3" t="s">
        <v>1889</v>
      </c>
      <c r="C1311" s="3" t="s">
        <v>584</v>
      </c>
    </row>
    <row r="1312" spans="1:3" ht="45" customHeight="1">
      <c r="A1312" s="3" t="s">
        <v>282</v>
      </c>
      <c r="B1312" s="3" t="s">
        <v>1890</v>
      </c>
      <c r="C1312" s="3" t="s">
        <v>958</v>
      </c>
    </row>
    <row r="1313" spans="1:3" ht="45" customHeight="1">
      <c r="A1313" s="3" t="s">
        <v>284</v>
      </c>
      <c r="B1313" s="3" t="s">
        <v>1891</v>
      </c>
      <c r="C1313" s="3" t="s">
        <v>570</v>
      </c>
    </row>
    <row r="1314" spans="1:3" ht="45" customHeight="1">
      <c r="A1314" s="3" t="s">
        <v>284</v>
      </c>
      <c r="B1314" s="3" t="s">
        <v>1892</v>
      </c>
      <c r="C1314" s="3" t="s">
        <v>572</v>
      </c>
    </row>
    <row r="1315" spans="1:3" ht="45" customHeight="1">
      <c r="A1315" s="3" t="s">
        <v>284</v>
      </c>
      <c r="B1315" s="3" t="s">
        <v>1893</v>
      </c>
      <c r="C1315" s="3" t="s">
        <v>574</v>
      </c>
    </row>
    <row r="1316" spans="1:3" ht="45" customHeight="1">
      <c r="A1316" s="3" t="s">
        <v>284</v>
      </c>
      <c r="B1316" s="3" t="s">
        <v>1894</v>
      </c>
      <c r="C1316" s="3" t="s">
        <v>576</v>
      </c>
    </row>
    <row r="1317" spans="1:3" ht="45" customHeight="1">
      <c r="A1317" s="3" t="s">
        <v>284</v>
      </c>
      <c r="B1317" s="3" t="s">
        <v>1895</v>
      </c>
      <c r="C1317" s="3" t="s">
        <v>578</v>
      </c>
    </row>
    <row r="1318" spans="1:3" ht="45" customHeight="1">
      <c r="A1318" s="3" t="s">
        <v>284</v>
      </c>
      <c r="B1318" s="3" t="s">
        <v>1896</v>
      </c>
      <c r="C1318" s="3" t="s">
        <v>580</v>
      </c>
    </row>
    <row r="1319" spans="1:3" ht="45" customHeight="1">
      <c r="A1319" s="3" t="s">
        <v>284</v>
      </c>
      <c r="B1319" s="3" t="s">
        <v>1897</v>
      </c>
      <c r="C1319" s="3" t="s">
        <v>582</v>
      </c>
    </row>
    <row r="1320" spans="1:3" ht="45" customHeight="1">
      <c r="A1320" s="3" t="s">
        <v>284</v>
      </c>
      <c r="B1320" s="3" t="s">
        <v>1898</v>
      </c>
      <c r="C1320" s="3" t="s">
        <v>584</v>
      </c>
    </row>
    <row r="1321" spans="1:3" ht="45" customHeight="1">
      <c r="A1321" s="3" t="s">
        <v>284</v>
      </c>
      <c r="B1321" s="3" t="s">
        <v>1899</v>
      </c>
      <c r="C1321" s="3" t="s">
        <v>958</v>
      </c>
    </row>
    <row r="1322" spans="1:3" ht="45" customHeight="1">
      <c r="A1322" s="3" t="s">
        <v>284</v>
      </c>
      <c r="B1322" s="3" t="s">
        <v>1900</v>
      </c>
      <c r="C1322" s="3" t="s">
        <v>588</v>
      </c>
    </row>
    <row r="1323" spans="1:3" ht="45" customHeight="1">
      <c r="A1323" s="3" t="s">
        <v>284</v>
      </c>
      <c r="B1323" s="3" t="s">
        <v>1901</v>
      </c>
      <c r="C1323" s="3" t="s">
        <v>590</v>
      </c>
    </row>
    <row r="1324" spans="1:3" ht="45" customHeight="1">
      <c r="A1324" s="3" t="s">
        <v>284</v>
      </c>
      <c r="B1324" s="3" t="s">
        <v>1902</v>
      </c>
      <c r="C1324" s="3" t="s">
        <v>962</v>
      </c>
    </row>
    <row r="1325" spans="1:3" ht="45" customHeight="1">
      <c r="A1325" s="3" t="s">
        <v>284</v>
      </c>
      <c r="B1325" s="3" t="s">
        <v>1903</v>
      </c>
      <c r="C1325" s="3" t="s">
        <v>594</v>
      </c>
    </row>
    <row r="1326" spans="1:3" ht="45" customHeight="1">
      <c r="A1326" s="3" t="s">
        <v>284</v>
      </c>
      <c r="B1326" s="3" t="s">
        <v>1904</v>
      </c>
      <c r="C1326" s="3" t="s">
        <v>596</v>
      </c>
    </row>
    <row r="1327" spans="1:3" ht="45" customHeight="1">
      <c r="A1327" s="3" t="s">
        <v>284</v>
      </c>
      <c r="B1327" s="3" t="s">
        <v>1905</v>
      </c>
      <c r="C1327" s="3" t="s">
        <v>598</v>
      </c>
    </row>
    <row r="1328" spans="1:3" ht="45" customHeight="1">
      <c r="A1328" s="3" t="s">
        <v>284</v>
      </c>
      <c r="B1328" s="3" t="s">
        <v>1906</v>
      </c>
      <c r="C1328" s="3" t="s">
        <v>600</v>
      </c>
    </row>
    <row r="1329" spans="1:3" ht="45" customHeight="1">
      <c r="A1329" s="3" t="s">
        <v>284</v>
      </c>
      <c r="B1329" s="3" t="s">
        <v>1907</v>
      </c>
      <c r="C1329" s="3" t="s">
        <v>602</v>
      </c>
    </row>
    <row r="1330" spans="1:3" ht="45" customHeight="1">
      <c r="A1330" s="3" t="s">
        <v>284</v>
      </c>
      <c r="B1330" s="3" t="s">
        <v>1908</v>
      </c>
      <c r="C1330" s="3" t="s">
        <v>604</v>
      </c>
    </row>
    <row r="1331" spans="1:3" ht="45" customHeight="1">
      <c r="A1331" s="3" t="s">
        <v>284</v>
      </c>
      <c r="B1331" s="3" t="s">
        <v>1909</v>
      </c>
      <c r="C1331" s="3" t="s">
        <v>606</v>
      </c>
    </row>
    <row r="1332" spans="1:3" ht="45" customHeight="1">
      <c r="A1332" s="3" t="s">
        <v>284</v>
      </c>
      <c r="B1332" s="3" t="s">
        <v>1910</v>
      </c>
      <c r="C1332" s="3" t="s">
        <v>608</v>
      </c>
    </row>
    <row r="1333" spans="1:3" ht="45" customHeight="1">
      <c r="A1333" s="3" t="s">
        <v>286</v>
      </c>
      <c r="B1333" s="3" t="s">
        <v>1911</v>
      </c>
      <c r="C1333" s="3" t="s">
        <v>570</v>
      </c>
    </row>
    <row r="1334" spans="1:3" ht="45" customHeight="1">
      <c r="A1334" s="3" t="s">
        <v>286</v>
      </c>
      <c r="B1334" s="3" t="s">
        <v>1912</v>
      </c>
      <c r="C1334" s="3" t="s">
        <v>574</v>
      </c>
    </row>
    <row r="1335" spans="1:3" ht="45" customHeight="1">
      <c r="A1335" s="3" t="s">
        <v>286</v>
      </c>
      <c r="B1335" s="3" t="s">
        <v>1913</v>
      </c>
      <c r="C1335" s="3" t="s">
        <v>576</v>
      </c>
    </row>
    <row r="1336" spans="1:3" ht="45" customHeight="1">
      <c r="A1336" s="3" t="s">
        <v>286</v>
      </c>
      <c r="B1336" s="3" t="s">
        <v>1914</v>
      </c>
      <c r="C1336" s="3" t="s">
        <v>578</v>
      </c>
    </row>
    <row r="1337" spans="1:3" ht="45" customHeight="1">
      <c r="A1337" s="3" t="s">
        <v>286</v>
      </c>
      <c r="B1337" s="3" t="s">
        <v>1915</v>
      </c>
      <c r="C1337" s="3" t="s">
        <v>580</v>
      </c>
    </row>
    <row r="1338" spans="1:3" ht="45" customHeight="1">
      <c r="A1338" s="3" t="s">
        <v>286</v>
      </c>
      <c r="B1338" s="3" t="s">
        <v>1916</v>
      </c>
      <c r="C1338" s="3" t="s">
        <v>582</v>
      </c>
    </row>
    <row r="1339" spans="1:3" ht="45" customHeight="1">
      <c r="A1339" s="3" t="s">
        <v>286</v>
      </c>
      <c r="B1339" s="3" t="s">
        <v>1917</v>
      </c>
      <c r="C1339" s="3" t="s">
        <v>584</v>
      </c>
    </row>
    <row r="1340" spans="1:3" ht="45" customHeight="1">
      <c r="A1340" s="3" t="s">
        <v>286</v>
      </c>
      <c r="B1340" s="3" t="s">
        <v>1918</v>
      </c>
      <c r="C1340" s="3" t="s">
        <v>958</v>
      </c>
    </row>
    <row r="1341" spans="1:3" ht="45" customHeight="1">
      <c r="A1341" s="3" t="s">
        <v>286</v>
      </c>
      <c r="B1341" s="3" t="s">
        <v>1919</v>
      </c>
      <c r="C1341" s="3" t="s">
        <v>588</v>
      </c>
    </row>
    <row r="1342" spans="1:3" ht="45" customHeight="1">
      <c r="A1342" s="3" t="s">
        <v>286</v>
      </c>
      <c r="B1342" s="3" t="s">
        <v>1920</v>
      </c>
      <c r="C1342" s="3" t="s">
        <v>590</v>
      </c>
    </row>
    <row r="1343" spans="1:3" ht="45" customHeight="1">
      <c r="A1343" s="3" t="s">
        <v>286</v>
      </c>
      <c r="B1343" s="3" t="s">
        <v>1921</v>
      </c>
      <c r="C1343" s="3" t="s">
        <v>962</v>
      </c>
    </row>
    <row r="1344" spans="1:3" ht="45" customHeight="1">
      <c r="A1344" s="3" t="s">
        <v>286</v>
      </c>
      <c r="B1344" s="3" t="s">
        <v>1922</v>
      </c>
      <c r="C1344" s="3" t="s">
        <v>594</v>
      </c>
    </row>
    <row r="1345" spans="1:3" ht="45" customHeight="1">
      <c r="A1345" s="3" t="s">
        <v>286</v>
      </c>
      <c r="B1345" s="3" t="s">
        <v>1923</v>
      </c>
      <c r="C1345" s="3" t="s">
        <v>596</v>
      </c>
    </row>
    <row r="1346" spans="1:3" ht="45" customHeight="1">
      <c r="A1346" s="3" t="s">
        <v>286</v>
      </c>
      <c r="B1346" s="3" t="s">
        <v>1924</v>
      </c>
      <c r="C1346" s="3" t="s">
        <v>598</v>
      </c>
    </row>
    <row r="1347" spans="1:3" ht="45" customHeight="1">
      <c r="A1347" s="3" t="s">
        <v>286</v>
      </c>
      <c r="B1347" s="3" t="s">
        <v>1925</v>
      </c>
      <c r="C1347" s="3" t="s">
        <v>600</v>
      </c>
    </row>
    <row r="1348" spans="1:3" ht="45" customHeight="1">
      <c r="A1348" s="3" t="s">
        <v>286</v>
      </c>
      <c r="B1348" s="3" t="s">
        <v>1926</v>
      </c>
      <c r="C1348" s="3" t="s">
        <v>602</v>
      </c>
    </row>
    <row r="1349" spans="1:3" ht="45" customHeight="1">
      <c r="A1349" s="3" t="s">
        <v>286</v>
      </c>
      <c r="B1349" s="3" t="s">
        <v>1927</v>
      </c>
      <c r="C1349" s="3" t="s">
        <v>572</v>
      </c>
    </row>
    <row r="1350" spans="1:3" ht="45" customHeight="1">
      <c r="A1350" s="3" t="s">
        <v>286</v>
      </c>
      <c r="B1350" s="3" t="s">
        <v>1928</v>
      </c>
      <c r="C1350" s="3" t="s">
        <v>604</v>
      </c>
    </row>
    <row r="1351" spans="1:3" ht="45" customHeight="1">
      <c r="A1351" s="3" t="s">
        <v>286</v>
      </c>
      <c r="B1351" s="3" t="s">
        <v>1929</v>
      </c>
      <c r="C1351" s="3" t="s">
        <v>606</v>
      </c>
    </row>
    <row r="1352" spans="1:3" ht="45" customHeight="1">
      <c r="A1352" s="3" t="s">
        <v>286</v>
      </c>
      <c r="B1352" s="3" t="s">
        <v>1930</v>
      </c>
      <c r="C1352" s="3" t="s">
        <v>608</v>
      </c>
    </row>
    <row r="1353" spans="1:3" ht="45" customHeight="1">
      <c r="A1353" s="3" t="s">
        <v>288</v>
      </c>
      <c r="B1353" s="3" t="s">
        <v>1931</v>
      </c>
      <c r="C1353" s="3" t="s">
        <v>570</v>
      </c>
    </row>
    <row r="1354" spans="1:3" ht="45" customHeight="1">
      <c r="A1354" s="3" t="s">
        <v>288</v>
      </c>
      <c r="B1354" s="3" t="s">
        <v>1932</v>
      </c>
      <c r="C1354" s="3" t="s">
        <v>572</v>
      </c>
    </row>
    <row r="1355" spans="1:3" ht="45" customHeight="1">
      <c r="A1355" s="3" t="s">
        <v>288</v>
      </c>
      <c r="B1355" s="3" t="s">
        <v>1933</v>
      </c>
      <c r="C1355" s="3" t="s">
        <v>574</v>
      </c>
    </row>
    <row r="1356" spans="1:3" ht="45" customHeight="1">
      <c r="A1356" s="3" t="s">
        <v>288</v>
      </c>
      <c r="B1356" s="3" t="s">
        <v>1934</v>
      </c>
      <c r="C1356" s="3" t="s">
        <v>576</v>
      </c>
    </row>
    <row r="1357" spans="1:3" ht="45" customHeight="1">
      <c r="A1357" s="3" t="s">
        <v>288</v>
      </c>
      <c r="B1357" s="3" t="s">
        <v>1935</v>
      </c>
      <c r="C1357" s="3" t="s">
        <v>578</v>
      </c>
    </row>
    <row r="1358" spans="1:3" ht="45" customHeight="1">
      <c r="A1358" s="3" t="s">
        <v>288</v>
      </c>
      <c r="B1358" s="3" t="s">
        <v>1936</v>
      </c>
      <c r="C1358" s="3" t="s">
        <v>580</v>
      </c>
    </row>
    <row r="1359" spans="1:3" ht="45" customHeight="1">
      <c r="A1359" s="3" t="s">
        <v>288</v>
      </c>
      <c r="B1359" s="3" t="s">
        <v>1937</v>
      </c>
      <c r="C1359" s="3" t="s">
        <v>582</v>
      </c>
    </row>
    <row r="1360" spans="1:3" ht="45" customHeight="1">
      <c r="A1360" s="3" t="s">
        <v>288</v>
      </c>
      <c r="B1360" s="3" t="s">
        <v>1938</v>
      </c>
      <c r="C1360" s="3" t="s">
        <v>584</v>
      </c>
    </row>
    <row r="1361" spans="1:3" ht="45" customHeight="1">
      <c r="A1361" s="3" t="s">
        <v>288</v>
      </c>
      <c r="B1361" s="3" t="s">
        <v>1939</v>
      </c>
      <c r="C1361" s="3" t="s">
        <v>958</v>
      </c>
    </row>
    <row r="1362" spans="1:3" ht="45" customHeight="1">
      <c r="A1362" s="3" t="s">
        <v>288</v>
      </c>
      <c r="B1362" s="3" t="s">
        <v>1940</v>
      </c>
      <c r="C1362" s="3" t="s">
        <v>588</v>
      </c>
    </row>
    <row r="1363" spans="1:3" ht="45" customHeight="1">
      <c r="A1363" s="3" t="s">
        <v>288</v>
      </c>
      <c r="B1363" s="3" t="s">
        <v>1941</v>
      </c>
      <c r="C1363" s="3" t="s">
        <v>590</v>
      </c>
    </row>
    <row r="1364" spans="1:3" ht="45" customHeight="1">
      <c r="A1364" s="3" t="s">
        <v>288</v>
      </c>
      <c r="B1364" s="3" t="s">
        <v>1942</v>
      </c>
      <c r="C1364" s="3" t="s">
        <v>962</v>
      </c>
    </row>
    <row r="1365" spans="1:3" ht="45" customHeight="1">
      <c r="A1365" s="3" t="s">
        <v>288</v>
      </c>
      <c r="B1365" s="3" t="s">
        <v>1943</v>
      </c>
      <c r="C1365" s="3" t="s">
        <v>594</v>
      </c>
    </row>
    <row r="1366" spans="1:3" ht="45" customHeight="1">
      <c r="A1366" s="3" t="s">
        <v>288</v>
      </c>
      <c r="B1366" s="3" t="s">
        <v>1944</v>
      </c>
      <c r="C1366" s="3" t="s">
        <v>596</v>
      </c>
    </row>
    <row r="1367" spans="1:3" ht="45" customHeight="1">
      <c r="A1367" s="3" t="s">
        <v>288</v>
      </c>
      <c r="B1367" s="3" t="s">
        <v>1945</v>
      </c>
      <c r="C1367" s="3" t="s">
        <v>598</v>
      </c>
    </row>
    <row r="1368" spans="1:3" ht="45" customHeight="1">
      <c r="A1368" s="3" t="s">
        <v>288</v>
      </c>
      <c r="B1368" s="3" t="s">
        <v>1946</v>
      </c>
      <c r="C1368" s="3" t="s">
        <v>600</v>
      </c>
    </row>
    <row r="1369" spans="1:3" ht="45" customHeight="1">
      <c r="A1369" s="3" t="s">
        <v>288</v>
      </c>
      <c r="B1369" s="3" t="s">
        <v>1947</v>
      </c>
      <c r="C1369" s="3" t="s">
        <v>602</v>
      </c>
    </row>
    <row r="1370" spans="1:3" ht="45" customHeight="1">
      <c r="A1370" s="3" t="s">
        <v>288</v>
      </c>
      <c r="B1370" s="3" t="s">
        <v>1948</v>
      </c>
      <c r="C1370" s="3" t="s">
        <v>604</v>
      </c>
    </row>
    <row r="1371" spans="1:3" ht="45" customHeight="1">
      <c r="A1371" s="3" t="s">
        <v>288</v>
      </c>
      <c r="B1371" s="3" t="s">
        <v>1949</v>
      </c>
      <c r="C1371" s="3" t="s">
        <v>606</v>
      </c>
    </row>
    <row r="1372" spans="1:3" ht="45" customHeight="1">
      <c r="A1372" s="3" t="s">
        <v>288</v>
      </c>
      <c r="B1372" s="3" t="s">
        <v>1950</v>
      </c>
      <c r="C1372" s="3" t="s">
        <v>608</v>
      </c>
    </row>
    <row r="1373" spans="1:3" ht="45" customHeight="1">
      <c r="A1373" s="3" t="s">
        <v>290</v>
      </c>
      <c r="B1373" s="3" t="s">
        <v>1951</v>
      </c>
      <c r="C1373" s="3" t="s">
        <v>570</v>
      </c>
    </row>
    <row r="1374" spans="1:3" ht="45" customHeight="1">
      <c r="A1374" s="3" t="s">
        <v>290</v>
      </c>
      <c r="B1374" s="3" t="s">
        <v>1952</v>
      </c>
      <c r="C1374" s="3" t="s">
        <v>572</v>
      </c>
    </row>
    <row r="1375" spans="1:3" ht="45" customHeight="1">
      <c r="A1375" s="3" t="s">
        <v>290</v>
      </c>
      <c r="B1375" s="3" t="s">
        <v>1953</v>
      </c>
      <c r="C1375" s="3" t="s">
        <v>574</v>
      </c>
    </row>
    <row r="1376" spans="1:3" ht="45" customHeight="1">
      <c r="A1376" s="3" t="s">
        <v>290</v>
      </c>
      <c r="B1376" s="3" t="s">
        <v>1954</v>
      </c>
      <c r="C1376" s="3" t="s">
        <v>576</v>
      </c>
    </row>
    <row r="1377" spans="1:3" ht="45" customHeight="1">
      <c r="A1377" s="3" t="s">
        <v>290</v>
      </c>
      <c r="B1377" s="3" t="s">
        <v>1955</v>
      </c>
      <c r="C1377" s="3" t="s">
        <v>578</v>
      </c>
    </row>
    <row r="1378" spans="1:3" ht="45" customHeight="1">
      <c r="A1378" s="3" t="s">
        <v>290</v>
      </c>
      <c r="B1378" s="3" t="s">
        <v>1956</v>
      </c>
      <c r="C1378" s="3" t="s">
        <v>580</v>
      </c>
    </row>
    <row r="1379" spans="1:3" ht="45" customHeight="1">
      <c r="A1379" s="3" t="s">
        <v>290</v>
      </c>
      <c r="B1379" s="3" t="s">
        <v>1957</v>
      </c>
      <c r="C1379" s="3" t="s">
        <v>582</v>
      </c>
    </row>
    <row r="1380" spans="1:3" ht="45" customHeight="1">
      <c r="A1380" s="3" t="s">
        <v>290</v>
      </c>
      <c r="B1380" s="3" t="s">
        <v>1958</v>
      </c>
      <c r="C1380" s="3" t="s">
        <v>584</v>
      </c>
    </row>
    <row r="1381" spans="1:3" ht="45" customHeight="1">
      <c r="A1381" s="3" t="s">
        <v>290</v>
      </c>
      <c r="B1381" s="3" t="s">
        <v>1959</v>
      </c>
      <c r="C1381" s="3" t="s">
        <v>958</v>
      </c>
    </row>
    <row r="1382" spans="1:3" ht="45" customHeight="1">
      <c r="A1382" s="3" t="s">
        <v>290</v>
      </c>
      <c r="B1382" s="3" t="s">
        <v>1960</v>
      </c>
      <c r="C1382" s="3" t="s">
        <v>588</v>
      </c>
    </row>
    <row r="1383" spans="1:3" ht="45" customHeight="1">
      <c r="A1383" s="3" t="s">
        <v>290</v>
      </c>
      <c r="B1383" s="3" t="s">
        <v>1961</v>
      </c>
      <c r="C1383" s="3" t="s">
        <v>590</v>
      </c>
    </row>
    <row r="1384" spans="1:3" ht="45" customHeight="1">
      <c r="A1384" s="3" t="s">
        <v>290</v>
      </c>
      <c r="B1384" s="3" t="s">
        <v>1962</v>
      </c>
      <c r="C1384" s="3" t="s">
        <v>962</v>
      </c>
    </row>
    <row r="1385" spans="1:3" ht="45" customHeight="1">
      <c r="A1385" s="3" t="s">
        <v>290</v>
      </c>
      <c r="B1385" s="3" t="s">
        <v>1963</v>
      </c>
      <c r="C1385" s="3" t="s">
        <v>594</v>
      </c>
    </row>
    <row r="1386" spans="1:3" ht="45" customHeight="1">
      <c r="A1386" s="3" t="s">
        <v>290</v>
      </c>
      <c r="B1386" s="3" t="s">
        <v>1964</v>
      </c>
      <c r="C1386" s="3" t="s">
        <v>596</v>
      </c>
    </row>
    <row r="1387" spans="1:3" ht="45" customHeight="1">
      <c r="A1387" s="3" t="s">
        <v>290</v>
      </c>
      <c r="B1387" s="3" t="s">
        <v>1965</v>
      </c>
      <c r="C1387" s="3" t="s">
        <v>598</v>
      </c>
    </row>
    <row r="1388" spans="1:3" ht="45" customHeight="1">
      <c r="A1388" s="3" t="s">
        <v>290</v>
      </c>
      <c r="B1388" s="3" t="s">
        <v>1966</v>
      </c>
      <c r="C1388" s="3" t="s">
        <v>600</v>
      </c>
    </row>
    <row r="1389" spans="1:3" ht="45" customHeight="1">
      <c r="A1389" s="3" t="s">
        <v>290</v>
      </c>
      <c r="B1389" s="3" t="s">
        <v>1967</v>
      </c>
      <c r="C1389" s="3" t="s">
        <v>602</v>
      </c>
    </row>
    <row r="1390" spans="1:3" ht="45" customHeight="1">
      <c r="A1390" s="3" t="s">
        <v>290</v>
      </c>
      <c r="B1390" s="3" t="s">
        <v>1968</v>
      </c>
      <c r="C1390" s="3" t="s">
        <v>604</v>
      </c>
    </row>
    <row r="1391" spans="1:3" ht="45" customHeight="1">
      <c r="A1391" s="3" t="s">
        <v>290</v>
      </c>
      <c r="B1391" s="3" t="s">
        <v>1969</v>
      </c>
      <c r="C1391" s="3" t="s">
        <v>606</v>
      </c>
    </row>
    <row r="1392" spans="1:3" ht="45" customHeight="1">
      <c r="A1392" s="3" t="s">
        <v>290</v>
      </c>
      <c r="B1392" s="3" t="s">
        <v>1970</v>
      </c>
      <c r="C1392" s="3" t="s">
        <v>608</v>
      </c>
    </row>
    <row r="1393" spans="1:3" ht="45" customHeight="1">
      <c r="A1393" s="3" t="s">
        <v>292</v>
      </c>
      <c r="B1393" s="3" t="s">
        <v>1971</v>
      </c>
      <c r="C1393" s="3" t="s">
        <v>570</v>
      </c>
    </row>
    <row r="1394" spans="1:3" ht="45" customHeight="1">
      <c r="A1394" s="3" t="s">
        <v>292</v>
      </c>
      <c r="B1394" s="3" t="s">
        <v>1972</v>
      </c>
      <c r="C1394" s="3" t="s">
        <v>572</v>
      </c>
    </row>
    <row r="1395" spans="1:3" ht="45" customHeight="1">
      <c r="A1395" s="3" t="s">
        <v>292</v>
      </c>
      <c r="B1395" s="3" t="s">
        <v>1973</v>
      </c>
      <c r="C1395" s="3" t="s">
        <v>574</v>
      </c>
    </row>
    <row r="1396" spans="1:3" ht="45" customHeight="1">
      <c r="A1396" s="3" t="s">
        <v>292</v>
      </c>
      <c r="B1396" s="3" t="s">
        <v>1974</v>
      </c>
      <c r="C1396" s="3" t="s">
        <v>576</v>
      </c>
    </row>
    <row r="1397" spans="1:3" ht="45" customHeight="1">
      <c r="A1397" s="3" t="s">
        <v>292</v>
      </c>
      <c r="B1397" s="3" t="s">
        <v>1975</v>
      </c>
      <c r="C1397" s="3" t="s">
        <v>578</v>
      </c>
    </row>
    <row r="1398" spans="1:3" ht="45" customHeight="1">
      <c r="A1398" s="3" t="s">
        <v>292</v>
      </c>
      <c r="B1398" s="3" t="s">
        <v>1976</v>
      </c>
      <c r="C1398" s="3" t="s">
        <v>580</v>
      </c>
    </row>
    <row r="1399" spans="1:3" ht="45" customHeight="1">
      <c r="A1399" s="3" t="s">
        <v>292</v>
      </c>
      <c r="B1399" s="3" t="s">
        <v>1977</v>
      </c>
      <c r="C1399" s="3" t="s">
        <v>582</v>
      </c>
    </row>
    <row r="1400" spans="1:3" ht="45" customHeight="1">
      <c r="A1400" s="3" t="s">
        <v>292</v>
      </c>
      <c r="B1400" s="3" t="s">
        <v>1978</v>
      </c>
      <c r="C1400" s="3" t="s">
        <v>584</v>
      </c>
    </row>
    <row r="1401" spans="1:3" ht="45" customHeight="1">
      <c r="A1401" s="3" t="s">
        <v>292</v>
      </c>
      <c r="B1401" s="3" t="s">
        <v>1979</v>
      </c>
      <c r="C1401" s="3" t="s">
        <v>958</v>
      </c>
    </row>
    <row r="1402" spans="1:3" ht="45" customHeight="1">
      <c r="A1402" s="3" t="s">
        <v>292</v>
      </c>
      <c r="B1402" s="3" t="s">
        <v>1980</v>
      </c>
      <c r="C1402" s="3" t="s">
        <v>588</v>
      </c>
    </row>
    <row r="1403" spans="1:3" ht="45" customHeight="1">
      <c r="A1403" s="3" t="s">
        <v>292</v>
      </c>
      <c r="B1403" s="3" t="s">
        <v>1981</v>
      </c>
      <c r="C1403" s="3" t="s">
        <v>590</v>
      </c>
    </row>
    <row r="1404" spans="1:3" ht="45" customHeight="1">
      <c r="A1404" s="3" t="s">
        <v>292</v>
      </c>
      <c r="B1404" s="3" t="s">
        <v>1982</v>
      </c>
      <c r="C1404" s="3" t="s">
        <v>962</v>
      </c>
    </row>
    <row r="1405" spans="1:3" ht="45" customHeight="1">
      <c r="A1405" s="3" t="s">
        <v>292</v>
      </c>
      <c r="B1405" s="3" t="s">
        <v>1983</v>
      </c>
      <c r="C1405" s="3" t="s">
        <v>594</v>
      </c>
    </row>
    <row r="1406" spans="1:3" ht="45" customHeight="1">
      <c r="A1406" s="3" t="s">
        <v>292</v>
      </c>
      <c r="B1406" s="3" t="s">
        <v>1984</v>
      </c>
      <c r="C1406" s="3" t="s">
        <v>596</v>
      </c>
    </row>
    <row r="1407" spans="1:3" ht="45" customHeight="1">
      <c r="A1407" s="3" t="s">
        <v>292</v>
      </c>
      <c r="B1407" s="3" t="s">
        <v>1985</v>
      </c>
      <c r="C1407" s="3" t="s">
        <v>598</v>
      </c>
    </row>
    <row r="1408" spans="1:3" ht="45" customHeight="1">
      <c r="A1408" s="3" t="s">
        <v>292</v>
      </c>
      <c r="B1408" s="3" t="s">
        <v>1986</v>
      </c>
      <c r="C1408" s="3" t="s">
        <v>600</v>
      </c>
    </row>
    <row r="1409" spans="1:3" ht="45" customHeight="1">
      <c r="A1409" s="3" t="s">
        <v>292</v>
      </c>
      <c r="B1409" s="3" t="s">
        <v>1987</v>
      </c>
      <c r="C1409" s="3" t="s">
        <v>602</v>
      </c>
    </row>
    <row r="1410" spans="1:3" ht="45" customHeight="1">
      <c r="A1410" s="3" t="s">
        <v>292</v>
      </c>
      <c r="B1410" s="3" t="s">
        <v>1988</v>
      </c>
      <c r="C1410" s="3" t="s">
        <v>604</v>
      </c>
    </row>
    <row r="1411" spans="1:3" ht="45" customHeight="1">
      <c r="A1411" s="3" t="s">
        <v>292</v>
      </c>
      <c r="B1411" s="3" t="s">
        <v>1989</v>
      </c>
      <c r="C1411" s="3" t="s">
        <v>606</v>
      </c>
    </row>
    <row r="1412" spans="1:3" ht="45" customHeight="1">
      <c r="A1412" s="3" t="s">
        <v>292</v>
      </c>
      <c r="B1412" s="3" t="s">
        <v>1990</v>
      </c>
      <c r="C1412" s="3" t="s">
        <v>608</v>
      </c>
    </row>
    <row r="1413" spans="1:3" ht="45" customHeight="1">
      <c r="A1413" s="3" t="s">
        <v>294</v>
      </c>
      <c r="B1413" s="3" t="s">
        <v>1991</v>
      </c>
      <c r="C1413" s="3" t="s">
        <v>570</v>
      </c>
    </row>
    <row r="1414" spans="1:3" ht="45" customHeight="1">
      <c r="A1414" s="3" t="s">
        <v>294</v>
      </c>
      <c r="B1414" s="3" t="s">
        <v>1992</v>
      </c>
      <c r="C1414" s="3" t="s">
        <v>572</v>
      </c>
    </row>
    <row r="1415" spans="1:3" ht="45" customHeight="1">
      <c r="A1415" s="3" t="s">
        <v>294</v>
      </c>
      <c r="B1415" s="3" t="s">
        <v>1993</v>
      </c>
      <c r="C1415" s="3" t="s">
        <v>574</v>
      </c>
    </row>
    <row r="1416" spans="1:3" ht="45" customHeight="1">
      <c r="A1416" s="3" t="s">
        <v>294</v>
      </c>
      <c r="B1416" s="3" t="s">
        <v>1994</v>
      </c>
      <c r="C1416" s="3" t="s">
        <v>576</v>
      </c>
    </row>
    <row r="1417" spans="1:3" ht="45" customHeight="1">
      <c r="A1417" s="3" t="s">
        <v>294</v>
      </c>
      <c r="B1417" s="3" t="s">
        <v>1995</v>
      </c>
      <c r="C1417" s="3" t="s">
        <v>578</v>
      </c>
    </row>
    <row r="1418" spans="1:3" ht="45" customHeight="1">
      <c r="A1418" s="3" t="s">
        <v>294</v>
      </c>
      <c r="B1418" s="3" t="s">
        <v>1996</v>
      </c>
      <c r="C1418" s="3" t="s">
        <v>580</v>
      </c>
    </row>
    <row r="1419" spans="1:3" ht="45" customHeight="1">
      <c r="A1419" s="3" t="s">
        <v>294</v>
      </c>
      <c r="B1419" s="3" t="s">
        <v>1997</v>
      </c>
      <c r="C1419" s="3" t="s">
        <v>582</v>
      </c>
    </row>
    <row r="1420" spans="1:3" ht="45" customHeight="1">
      <c r="A1420" s="3" t="s">
        <v>294</v>
      </c>
      <c r="B1420" s="3" t="s">
        <v>1998</v>
      </c>
      <c r="C1420" s="3" t="s">
        <v>584</v>
      </c>
    </row>
    <row r="1421" spans="1:3" ht="45" customHeight="1">
      <c r="A1421" s="3" t="s">
        <v>294</v>
      </c>
      <c r="B1421" s="3" t="s">
        <v>1999</v>
      </c>
      <c r="C1421" s="3" t="s">
        <v>958</v>
      </c>
    </row>
    <row r="1422" spans="1:3" ht="45" customHeight="1">
      <c r="A1422" s="3" t="s">
        <v>294</v>
      </c>
      <c r="B1422" s="3" t="s">
        <v>2000</v>
      </c>
      <c r="C1422" s="3" t="s">
        <v>588</v>
      </c>
    </row>
    <row r="1423" spans="1:3" ht="45" customHeight="1">
      <c r="A1423" s="3" t="s">
        <v>294</v>
      </c>
      <c r="B1423" s="3" t="s">
        <v>2001</v>
      </c>
      <c r="C1423" s="3" t="s">
        <v>590</v>
      </c>
    </row>
    <row r="1424" spans="1:3" ht="45" customHeight="1">
      <c r="A1424" s="3" t="s">
        <v>294</v>
      </c>
      <c r="B1424" s="3" t="s">
        <v>2002</v>
      </c>
      <c r="C1424" s="3" t="s">
        <v>962</v>
      </c>
    </row>
    <row r="1425" spans="1:3" ht="45" customHeight="1">
      <c r="A1425" s="3" t="s">
        <v>294</v>
      </c>
      <c r="B1425" s="3" t="s">
        <v>2003</v>
      </c>
      <c r="C1425" s="3" t="s">
        <v>594</v>
      </c>
    </row>
    <row r="1426" spans="1:3" ht="45" customHeight="1">
      <c r="A1426" s="3" t="s">
        <v>294</v>
      </c>
      <c r="B1426" s="3" t="s">
        <v>2004</v>
      </c>
      <c r="C1426" s="3" t="s">
        <v>596</v>
      </c>
    </row>
    <row r="1427" spans="1:3" ht="45" customHeight="1">
      <c r="A1427" s="3" t="s">
        <v>294</v>
      </c>
      <c r="B1427" s="3" t="s">
        <v>2005</v>
      </c>
      <c r="C1427" s="3" t="s">
        <v>598</v>
      </c>
    </row>
    <row r="1428" spans="1:3" ht="45" customHeight="1">
      <c r="A1428" s="3" t="s">
        <v>294</v>
      </c>
      <c r="B1428" s="3" t="s">
        <v>2006</v>
      </c>
      <c r="C1428" s="3" t="s">
        <v>600</v>
      </c>
    </row>
    <row r="1429" spans="1:3" ht="45" customHeight="1">
      <c r="A1429" s="3" t="s">
        <v>294</v>
      </c>
      <c r="B1429" s="3" t="s">
        <v>2007</v>
      </c>
      <c r="C1429" s="3" t="s">
        <v>602</v>
      </c>
    </row>
    <row r="1430" spans="1:3" ht="45" customHeight="1">
      <c r="A1430" s="3" t="s">
        <v>294</v>
      </c>
      <c r="B1430" s="3" t="s">
        <v>2008</v>
      </c>
      <c r="C1430" s="3" t="s">
        <v>604</v>
      </c>
    </row>
    <row r="1431" spans="1:3" ht="45" customHeight="1">
      <c r="A1431" s="3" t="s">
        <v>294</v>
      </c>
      <c r="B1431" s="3" t="s">
        <v>2009</v>
      </c>
      <c r="C1431" s="3" t="s">
        <v>606</v>
      </c>
    </row>
    <row r="1432" spans="1:3" ht="45" customHeight="1">
      <c r="A1432" s="3" t="s">
        <v>294</v>
      </c>
      <c r="B1432" s="3" t="s">
        <v>2010</v>
      </c>
      <c r="C1432" s="3" t="s">
        <v>608</v>
      </c>
    </row>
    <row r="1433" spans="1:3" ht="45" customHeight="1">
      <c r="A1433" s="3" t="s">
        <v>296</v>
      </c>
      <c r="B1433" s="3" t="s">
        <v>2011</v>
      </c>
      <c r="C1433" s="3" t="s">
        <v>574</v>
      </c>
    </row>
    <row r="1434" spans="1:3" ht="45" customHeight="1">
      <c r="A1434" s="3" t="s">
        <v>296</v>
      </c>
      <c r="B1434" s="3" t="s">
        <v>2012</v>
      </c>
      <c r="C1434" s="3" t="s">
        <v>576</v>
      </c>
    </row>
    <row r="1435" spans="1:3" ht="45" customHeight="1">
      <c r="A1435" s="3" t="s">
        <v>296</v>
      </c>
      <c r="B1435" s="3" t="s">
        <v>2013</v>
      </c>
      <c r="C1435" s="3" t="s">
        <v>578</v>
      </c>
    </row>
    <row r="1436" spans="1:3" ht="45" customHeight="1">
      <c r="A1436" s="3" t="s">
        <v>296</v>
      </c>
      <c r="B1436" s="3" t="s">
        <v>2014</v>
      </c>
      <c r="C1436" s="3" t="s">
        <v>580</v>
      </c>
    </row>
    <row r="1437" spans="1:3" ht="45" customHeight="1">
      <c r="A1437" s="3" t="s">
        <v>296</v>
      </c>
      <c r="B1437" s="3" t="s">
        <v>2015</v>
      </c>
      <c r="C1437" s="3" t="s">
        <v>582</v>
      </c>
    </row>
    <row r="1438" spans="1:3" ht="45" customHeight="1">
      <c r="A1438" s="3" t="s">
        <v>296</v>
      </c>
      <c r="B1438" s="3" t="s">
        <v>2016</v>
      </c>
      <c r="C1438" s="3" t="s">
        <v>584</v>
      </c>
    </row>
    <row r="1439" spans="1:3" ht="45" customHeight="1">
      <c r="A1439" s="3" t="s">
        <v>296</v>
      </c>
      <c r="B1439" s="3" t="s">
        <v>2017</v>
      </c>
      <c r="C1439" s="3" t="s">
        <v>958</v>
      </c>
    </row>
    <row r="1440" spans="1:3" ht="45" customHeight="1">
      <c r="A1440" s="3" t="s">
        <v>296</v>
      </c>
      <c r="B1440" s="3" t="s">
        <v>2018</v>
      </c>
      <c r="C1440" s="3" t="s">
        <v>588</v>
      </c>
    </row>
    <row r="1441" spans="1:3" ht="45" customHeight="1">
      <c r="A1441" s="3" t="s">
        <v>296</v>
      </c>
      <c r="B1441" s="3" t="s">
        <v>2019</v>
      </c>
      <c r="C1441" s="3" t="s">
        <v>590</v>
      </c>
    </row>
    <row r="1442" spans="1:3" ht="45" customHeight="1">
      <c r="A1442" s="3" t="s">
        <v>296</v>
      </c>
      <c r="B1442" s="3" t="s">
        <v>2020</v>
      </c>
      <c r="C1442" s="3" t="s">
        <v>962</v>
      </c>
    </row>
    <row r="1443" spans="1:3" ht="45" customHeight="1">
      <c r="A1443" s="3" t="s">
        <v>296</v>
      </c>
      <c r="B1443" s="3" t="s">
        <v>2021</v>
      </c>
      <c r="C1443" s="3" t="s">
        <v>594</v>
      </c>
    </row>
    <row r="1444" spans="1:3" ht="45" customHeight="1">
      <c r="A1444" s="3" t="s">
        <v>296</v>
      </c>
      <c r="B1444" s="3" t="s">
        <v>2022</v>
      </c>
      <c r="C1444" s="3" t="s">
        <v>596</v>
      </c>
    </row>
    <row r="1445" spans="1:3" ht="45" customHeight="1">
      <c r="A1445" s="3" t="s">
        <v>296</v>
      </c>
      <c r="B1445" s="3" t="s">
        <v>2023</v>
      </c>
      <c r="C1445" s="3" t="s">
        <v>598</v>
      </c>
    </row>
    <row r="1446" spans="1:3" ht="45" customHeight="1">
      <c r="A1446" s="3" t="s">
        <v>296</v>
      </c>
      <c r="B1446" s="3" t="s">
        <v>2024</v>
      </c>
      <c r="C1446" s="3" t="s">
        <v>600</v>
      </c>
    </row>
    <row r="1447" spans="1:3" ht="45" customHeight="1">
      <c r="A1447" s="3" t="s">
        <v>296</v>
      </c>
      <c r="B1447" s="3" t="s">
        <v>2025</v>
      </c>
      <c r="C1447" s="3" t="s">
        <v>602</v>
      </c>
    </row>
    <row r="1448" spans="1:3" ht="45" customHeight="1">
      <c r="A1448" s="3" t="s">
        <v>296</v>
      </c>
      <c r="B1448" s="3" t="s">
        <v>2026</v>
      </c>
      <c r="C1448" s="3" t="s">
        <v>604</v>
      </c>
    </row>
    <row r="1449" spans="1:3" ht="45" customHeight="1">
      <c r="A1449" s="3" t="s">
        <v>296</v>
      </c>
      <c r="B1449" s="3" t="s">
        <v>2027</v>
      </c>
      <c r="C1449" s="3" t="s">
        <v>570</v>
      </c>
    </row>
    <row r="1450" spans="1:3" ht="45" customHeight="1">
      <c r="A1450" s="3" t="s">
        <v>296</v>
      </c>
      <c r="B1450" s="3" t="s">
        <v>2028</v>
      </c>
      <c r="C1450" s="3" t="s">
        <v>572</v>
      </c>
    </row>
    <row r="1451" spans="1:3" ht="45" customHeight="1">
      <c r="A1451" s="3" t="s">
        <v>296</v>
      </c>
      <c r="B1451" s="3" t="s">
        <v>2029</v>
      </c>
      <c r="C1451" s="3" t="s">
        <v>606</v>
      </c>
    </row>
    <row r="1452" spans="1:3" ht="45" customHeight="1">
      <c r="A1452" s="3" t="s">
        <v>296</v>
      </c>
      <c r="B1452" s="3" t="s">
        <v>2030</v>
      </c>
      <c r="C1452" s="3" t="s">
        <v>608</v>
      </c>
    </row>
    <row r="1453" spans="1:3" ht="45" customHeight="1">
      <c r="A1453" s="3" t="s">
        <v>300</v>
      </c>
      <c r="B1453" s="3" t="s">
        <v>2031</v>
      </c>
      <c r="C1453" s="3" t="s">
        <v>570</v>
      </c>
    </row>
    <row r="1454" spans="1:3" ht="45" customHeight="1">
      <c r="A1454" s="3" t="s">
        <v>300</v>
      </c>
      <c r="B1454" s="3" t="s">
        <v>2032</v>
      </c>
      <c r="C1454" s="3" t="s">
        <v>572</v>
      </c>
    </row>
    <row r="1455" spans="1:3" ht="45" customHeight="1">
      <c r="A1455" s="3" t="s">
        <v>300</v>
      </c>
      <c r="B1455" s="3" t="s">
        <v>2033</v>
      </c>
      <c r="C1455" s="3" t="s">
        <v>574</v>
      </c>
    </row>
    <row r="1456" spans="1:3" ht="45" customHeight="1">
      <c r="A1456" s="3" t="s">
        <v>300</v>
      </c>
      <c r="B1456" s="3" t="s">
        <v>2034</v>
      </c>
      <c r="C1456" s="3" t="s">
        <v>576</v>
      </c>
    </row>
    <row r="1457" spans="1:3" ht="45" customHeight="1">
      <c r="A1457" s="3" t="s">
        <v>300</v>
      </c>
      <c r="B1457" s="3" t="s">
        <v>2035</v>
      </c>
      <c r="C1457" s="3" t="s">
        <v>578</v>
      </c>
    </row>
    <row r="1458" spans="1:3" ht="45" customHeight="1">
      <c r="A1458" s="3" t="s">
        <v>300</v>
      </c>
      <c r="B1458" s="3" t="s">
        <v>2036</v>
      </c>
      <c r="C1458" s="3" t="s">
        <v>580</v>
      </c>
    </row>
    <row r="1459" spans="1:3" ht="45" customHeight="1">
      <c r="A1459" s="3" t="s">
        <v>300</v>
      </c>
      <c r="B1459" s="3" t="s">
        <v>2037</v>
      </c>
      <c r="C1459" s="3" t="s">
        <v>582</v>
      </c>
    </row>
    <row r="1460" spans="1:3" ht="45" customHeight="1">
      <c r="A1460" s="3" t="s">
        <v>300</v>
      </c>
      <c r="B1460" s="3" t="s">
        <v>2038</v>
      </c>
      <c r="C1460" s="3" t="s">
        <v>584</v>
      </c>
    </row>
    <row r="1461" spans="1:3" ht="45" customHeight="1">
      <c r="A1461" s="3" t="s">
        <v>300</v>
      </c>
      <c r="B1461" s="3" t="s">
        <v>2039</v>
      </c>
      <c r="C1461" s="3" t="s">
        <v>958</v>
      </c>
    </row>
    <row r="1462" spans="1:3" ht="45" customHeight="1">
      <c r="A1462" s="3" t="s">
        <v>300</v>
      </c>
      <c r="B1462" s="3" t="s">
        <v>2040</v>
      </c>
      <c r="C1462" s="3" t="s">
        <v>588</v>
      </c>
    </row>
    <row r="1463" spans="1:3" ht="45" customHeight="1">
      <c r="A1463" s="3" t="s">
        <v>300</v>
      </c>
      <c r="B1463" s="3" t="s">
        <v>2041</v>
      </c>
      <c r="C1463" s="3" t="s">
        <v>590</v>
      </c>
    </row>
    <row r="1464" spans="1:3" ht="45" customHeight="1">
      <c r="A1464" s="3" t="s">
        <v>300</v>
      </c>
      <c r="B1464" s="3" t="s">
        <v>2042</v>
      </c>
      <c r="C1464" s="3" t="s">
        <v>962</v>
      </c>
    </row>
    <row r="1465" spans="1:3" ht="45" customHeight="1">
      <c r="A1465" s="3" t="s">
        <v>300</v>
      </c>
      <c r="B1465" s="3" t="s">
        <v>2043</v>
      </c>
      <c r="C1465" s="3" t="s">
        <v>594</v>
      </c>
    </row>
    <row r="1466" spans="1:3" ht="45" customHeight="1">
      <c r="A1466" s="3" t="s">
        <v>300</v>
      </c>
      <c r="B1466" s="3" t="s">
        <v>2044</v>
      </c>
      <c r="C1466" s="3" t="s">
        <v>596</v>
      </c>
    </row>
    <row r="1467" spans="1:3" ht="45" customHeight="1">
      <c r="A1467" s="3" t="s">
        <v>300</v>
      </c>
      <c r="B1467" s="3" t="s">
        <v>2045</v>
      </c>
      <c r="C1467" s="3" t="s">
        <v>598</v>
      </c>
    </row>
    <row r="1468" spans="1:3" ht="45" customHeight="1">
      <c r="A1468" s="3" t="s">
        <v>300</v>
      </c>
      <c r="B1468" s="3" t="s">
        <v>2046</v>
      </c>
      <c r="C1468" s="3" t="s">
        <v>600</v>
      </c>
    </row>
    <row r="1469" spans="1:3" ht="45" customHeight="1">
      <c r="A1469" s="3" t="s">
        <v>300</v>
      </c>
      <c r="B1469" s="3" t="s">
        <v>2047</v>
      </c>
      <c r="C1469" s="3" t="s">
        <v>602</v>
      </c>
    </row>
    <row r="1470" spans="1:3" ht="45" customHeight="1">
      <c r="A1470" s="3" t="s">
        <v>300</v>
      </c>
      <c r="B1470" s="3" t="s">
        <v>2048</v>
      </c>
      <c r="C1470" s="3" t="s">
        <v>604</v>
      </c>
    </row>
    <row r="1471" spans="1:3" ht="45" customHeight="1">
      <c r="A1471" s="3" t="s">
        <v>300</v>
      </c>
      <c r="B1471" s="3" t="s">
        <v>2049</v>
      </c>
      <c r="C1471" s="3" t="s">
        <v>606</v>
      </c>
    </row>
    <row r="1472" spans="1:3" ht="45" customHeight="1">
      <c r="A1472" s="3" t="s">
        <v>300</v>
      </c>
      <c r="B1472" s="3" t="s">
        <v>2050</v>
      </c>
      <c r="C1472" s="3" t="s">
        <v>608</v>
      </c>
    </row>
    <row r="1473" spans="1:3" ht="45" customHeight="1">
      <c r="A1473" s="3" t="s">
        <v>303</v>
      </c>
      <c r="B1473" s="3" t="s">
        <v>2051</v>
      </c>
      <c r="C1473" s="3" t="s">
        <v>570</v>
      </c>
    </row>
    <row r="1474" spans="1:3" ht="45" customHeight="1">
      <c r="A1474" s="3" t="s">
        <v>303</v>
      </c>
      <c r="B1474" s="3" t="s">
        <v>2052</v>
      </c>
      <c r="C1474" s="3" t="s">
        <v>572</v>
      </c>
    </row>
    <row r="1475" spans="1:3" ht="45" customHeight="1">
      <c r="A1475" s="3" t="s">
        <v>303</v>
      </c>
      <c r="B1475" s="3" t="s">
        <v>2053</v>
      </c>
      <c r="C1475" s="3" t="s">
        <v>574</v>
      </c>
    </row>
    <row r="1476" spans="1:3" ht="45" customHeight="1">
      <c r="A1476" s="3" t="s">
        <v>303</v>
      </c>
      <c r="B1476" s="3" t="s">
        <v>2054</v>
      </c>
      <c r="C1476" s="3" t="s">
        <v>576</v>
      </c>
    </row>
    <row r="1477" spans="1:3" ht="45" customHeight="1">
      <c r="A1477" s="3" t="s">
        <v>303</v>
      </c>
      <c r="B1477" s="3" t="s">
        <v>2055</v>
      </c>
      <c r="C1477" s="3" t="s">
        <v>578</v>
      </c>
    </row>
    <row r="1478" spans="1:3" ht="45" customHeight="1">
      <c r="A1478" s="3" t="s">
        <v>303</v>
      </c>
      <c r="B1478" s="3" t="s">
        <v>2056</v>
      </c>
      <c r="C1478" s="3" t="s">
        <v>580</v>
      </c>
    </row>
    <row r="1479" spans="1:3" ht="45" customHeight="1">
      <c r="A1479" s="3" t="s">
        <v>303</v>
      </c>
      <c r="B1479" s="3" t="s">
        <v>2057</v>
      </c>
      <c r="C1479" s="3" t="s">
        <v>582</v>
      </c>
    </row>
    <row r="1480" spans="1:3" ht="45" customHeight="1">
      <c r="A1480" s="3" t="s">
        <v>303</v>
      </c>
      <c r="B1480" s="3" t="s">
        <v>2058</v>
      </c>
      <c r="C1480" s="3" t="s">
        <v>584</v>
      </c>
    </row>
    <row r="1481" spans="1:3" ht="45" customHeight="1">
      <c r="A1481" s="3" t="s">
        <v>303</v>
      </c>
      <c r="B1481" s="3" t="s">
        <v>2059</v>
      </c>
      <c r="C1481" s="3" t="s">
        <v>958</v>
      </c>
    </row>
    <row r="1482" spans="1:3" ht="45" customHeight="1">
      <c r="A1482" s="3" t="s">
        <v>303</v>
      </c>
      <c r="B1482" s="3" t="s">
        <v>2060</v>
      </c>
      <c r="C1482" s="3" t="s">
        <v>588</v>
      </c>
    </row>
    <row r="1483" spans="1:3" ht="45" customHeight="1">
      <c r="A1483" s="3" t="s">
        <v>303</v>
      </c>
      <c r="B1483" s="3" t="s">
        <v>2061</v>
      </c>
      <c r="C1483" s="3" t="s">
        <v>590</v>
      </c>
    </row>
    <row r="1484" spans="1:3" ht="45" customHeight="1">
      <c r="A1484" s="3" t="s">
        <v>303</v>
      </c>
      <c r="B1484" s="3" t="s">
        <v>2062</v>
      </c>
      <c r="C1484" s="3" t="s">
        <v>962</v>
      </c>
    </row>
    <row r="1485" spans="1:3" ht="45" customHeight="1">
      <c r="A1485" s="3" t="s">
        <v>303</v>
      </c>
      <c r="B1485" s="3" t="s">
        <v>2063</v>
      </c>
      <c r="C1485" s="3" t="s">
        <v>594</v>
      </c>
    </row>
    <row r="1486" spans="1:3" ht="45" customHeight="1">
      <c r="A1486" s="3" t="s">
        <v>303</v>
      </c>
      <c r="B1486" s="3" t="s">
        <v>2064</v>
      </c>
      <c r="C1486" s="3" t="s">
        <v>596</v>
      </c>
    </row>
    <row r="1487" spans="1:3" ht="45" customHeight="1">
      <c r="A1487" s="3" t="s">
        <v>303</v>
      </c>
      <c r="B1487" s="3" t="s">
        <v>2065</v>
      </c>
      <c r="C1487" s="3" t="s">
        <v>598</v>
      </c>
    </row>
    <row r="1488" spans="1:3" ht="45" customHeight="1">
      <c r="A1488" s="3" t="s">
        <v>303</v>
      </c>
      <c r="B1488" s="3" t="s">
        <v>2066</v>
      </c>
      <c r="C1488" s="3" t="s">
        <v>600</v>
      </c>
    </row>
    <row r="1489" spans="1:3" ht="45" customHeight="1">
      <c r="A1489" s="3" t="s">
        <v>303</v>
      </c>
      <c r="B1489" s="3" t="s">
        <v>2067</v>
      </c>
      <c r="C1489" s="3" t="s">
        <v>602</v>
      </c>
    </row>
    <row r="1490" spans="1:3" ht="45" customHeight="1">
      <c r="A1490" s="3" t="s">
        <v>303</v>
      </c>
      <c r="B1490" s="3" t="s">
        <v>2068</v>
      </c>
      <c r="C1490" s="3" t="s">
        <v>604</v>
      </c>
    </row>
    <row r="1491" spans="1:3" ht="45" customHeight="1">
      <c r="A1491" s="3" t="s">
        <v>303</v>
      </c>
      <c r="B1491" s="3" t="s">
        <v>2069</v>
      </c>
      <c r="C1491" s="3" t="s">
        <v>606</v>
      </c>
    </row>
    <row r="1492" spans="1:3" ht="45" customHeight="1">
      <c r="A1492" s="3" t="s">
        <v>303</v>
      </c>
      <c r="B1492" s="3" t="s">
        <v>2070</v>
      </c>
      <c r="C1492" s="3" t="s">
        <v>608</v>
      </c>
    </row>
    <row r="1493" spans="1:3" ht="45" customHeight="1">
      <c r="A1493" s="3" t="s">
        <v>305</v>
      </c>
      <c r="B1493" s="3" t="s">
        <v>2071</v>
      </c>
      <c r="C1493" s="3" t="s">
        <v>570</v>
      </c>
    </row>
    <row r="1494" spans="1:3" ht="45" customHeight="1">
      <c r="A1494" s="3" t="s">
        <v>305</v>
      </c>
      <c r="B1494" s="3" t="s">
        <v>2072</v>
      </c>
      <c r="C1494" s="3" t="s">
        <v>572</v>
      </c>
    </row>
    <row r="1495" spans="1:3" ht="45" customHeight="1">
      <c r="A1495" s="3" t="s">
        <v>305</v>
      </c>
      <c r="B1495" s="3" t="s">
        <v>2073</v>
      </c>
      <c r="C1495" s="3" t="s">
        <v>574</v>
      </c>
    </row>
    <row r="1496" spans="1:3" ht="45" customHeight="1">
      <c r="A1496" s="3" t="s">
        <v>305</v>
      </c>
      <c r="B1496" s="3" t="s">
        <v>2074</v>
      </c>
      <c r="C1496" s="3" t="s">
        <v>576</v>
      </c>
    </row>
    <row r="1497" spans="1:3" ht="45" customHeight="1">
      <c r="A1497" s="3" t="s">
        <v>305</v>
      </c>
      <c r="B1497" s="3" t="s">
        <v>2075</v>
      </c>
      <c r="C1497" s="3" t="s">
        <v>578</v>
      </c>
    </row>
    <row r="1498" spans="1:3" ht="45" customHeight="1">
      <c r="A1498" s="3" t="s">
        <v>305</v>
      </c>
      <c r="B1498" s="3" t="s">
        <v>2076</v>
      </c>
      <c r="C1498" s="3" t="s">
        <v>580</v>
      </c>
    </row>
    <row r="1499" spans="1:3" ht="45" customHeight="1">
      <c r="A1499" s="3" t="s">
        <v>305</v>
      </c>
      <c r="B1499" s="3" t="s">
        <v>2077</v>
      </c>
      <c r="C1499" s="3" t="s">
        <v>582</v>
      </c>
    </row>
    <row r="1500" spans="1:3" ht="45" customHeight="1">
      <c r="A1500" s="3" t="s">
        <v>305</v>
      </c>
      <c r="B1500" s="3" t="s">
        <v>2078</v>
      </c>
      <c r="C1500" s="3" t="s">
        <v>584</v>
      </c>
    </row>
    <row r="1501" spans="1:3" ht="45" customHeight="1">
      <c r="A1501" s="3" t="s">
        <v>305</v>
      </c>
      <c r="B1501" s="3" t="s">
        <v>2079</v>
      </c>
      <c r="C1501" s="3" t="s">
        <v>958</v>
      </c>
    </row>
    <row r="1502" spans="1:3" ht="45" customHeight="1">
      <c r="A1502" s="3" t="s">
        <v>305</v>
      </c>
      <c r="B1502" s="3" t="s">
        <v>2080</v>
      </c>
      <c r="C1502" s="3" t="s">
        <v>588</v>
      </c>
    </row>
    <row r="1503" spans="1:3" ht="45" customHeight="1">
      <c r="A1503" s="3" t="s">
        <v>305</v>
      </c>
      <c r="B1503" s="3" t="s">
        <v>2081</v>
      </c>
      <c r="C1503" s="3" t="s">
        <v>590</v>
      </c>
    </row>
    <row r="1504" spans="1:3" ht="45" customHeight="1">
      <c r="A1504" s="3" t="s">
        <v>305</v>
      </c>
      <c r="B1504" s="3" t="s">
        <v>2082</v>
      </c>
      <c r="C1504" s="3" t="s">
        <v>962</v>
      </c>
    </row>
    <row r="1505" spans="1:3" ht="45" customHeight="1">
      <c r="A1505" s="3" t="s">
        <v>305</v>
      </c>
      <c r="B1505" s="3" t="s">
        <v>2083</v>
      </c>
      <c r="C1505" s="3" t="s">
        <v>594</v>
      </c>
    </row>
    <row r="1506" spans="1:3" ht="45" customHeight="1">
      <c r="A1506" s="3" t="s">
        <v>305</v>
      </c>
      <c r="B1506" s="3" t="s">
        <v>2084</v>
      </c>
      <c r="C1506" s="3" t="s">
        <v>596</v>
      </c>
    </row>
    <row r="1507" spans="1:3" ht="45" customHeight="1">
      <c r="A1507" s="3" t="s">
        <v>305</v>
      </c>
      <c r="B1507" s="3" t="s">
        <v>2085</v>
      </c>
      <c r="C1507" s="3" t="s">
        <v>598</v>
      </c>
    </row>
    <row r="1508" spans="1:3" ht="45" customHeight="1">
      <c r="A1508" s="3" t="s">
        <v>305</v>
      </c>
      <c r="B1508" s="3" t="s">
        <v>2086</v>
      </c>
      <c r="C1508" s="3" t="s">
        <v>600</v>
      </c>
    </row>
    <row r="1509" spans="1:3" ht="45" customHeight="1">
      <c r="A1509" s="3" t="s">
        <v>305</v>
      </c>
      <c r="B1509" s="3" t="s">
        <v>2087</v>
      </c>
      <c r="C1509" s="3" t="s">
        <v>602</v>
      </c>
    </row>
    <row r="1510" spans="1:3" ht="45" customHeight="1">
      <c r="A1510" s="3" t="s">
        <v>305</v>
      </c>
      <c r="B1510" s="3" t="s">
        <v>2088</v>
      </c>
      <c r="C1510" s="3" t="s">
        <v>604</v>
      </c>
    </row>
    <row r="1511" spans="1:3" ht="45" customHeight="1">
      <c r="A1511" s="3" t="s">
        <v>305</v>
      </c>
      <c r="B1511" s="3" t="s">
        <v>2089</v>
      </c>
      <c r="C1511" s="3" t="s">
        <v>606</v>
      </c>
    </row>
    <row r="1512" spans="1:3" ht="45" customHeight="1">
      <c r="A1512" s="3" t="s">
        <v>305</v>
      </c>
      <c r="B1512" s="3" t="s">
        <v>2090</v>
      </c>
      <c r="C1512" s="3" t="s">
        <v>608</v>
      </c>
    </row>
    <row r="1513" spans="1:3" ht="45" customHeight="1">
      <c r="A1513" s="3" t="s">
        <v>307</v>
      </c>
      <c r="B1513" s="3" t="s">
        <v>2091</v>
      </c>
      <c r="C1513" s="3" t="s">
        <v>570</v>
      </c>
    </row>
    <row r="1514" spans="1:3" ht="45" customHeight="1">
      <c r="A1514" s="3" t="s">
        <v>307</v>
      </c>
      <c r="B1514" s="3" t="s">
        <v>2092</v>
      </c>
      <c r="C1514" s="3" t="s">
        <v>572</v>
      </c>
    </row>
    <row r="1515" spans="1:3" ht="45" customHeight="1">
      <c r="A1515" s="3" t="s">
        <v>307</v>
      </c>
      <c r="B1515" s="3" t="s">
        <v>2093</v>
      </c>
      <c r="C1515" s="3" t="s">
        <v>574</v>
      </c>
    </row>
    <row r="1516" spans="1:3" ht="45" customHeight="1">
      <c r="A1516" s="3" t="s">
        <v>307</v>
      </c>
      <c r="B1516" s="3" t="s">
        <v>2094</v>
      </c>
      <c r="C1516" s="3" t="s">
        <v>576</v>
      </c>
    </row>
    <row r="1517" spans="1:3" ht="45" customHeight="1">
      <c r="A1517" s="3" t="s">
        <v>307</v>
      </c>
      <c r="B1517" s="3" t="s">
        <v>2095</v>
      </c>
      <c r="C1517" s="3" t="s">
        <v>578</v>
      </c>
    </row>
    <row r="1518" spans="1:3" ht="45" customHeight="1">
      <c r="A1518" s="3" t="s">
        <v>307</v>
      </c>
      <c r="B1518" s="3" t="s">
        <v>2096</v>
      </c>
      <c r="C1518" s="3" t="s">
        <v>580</v>
      </c>
    </row>
    <row r="1519" spans="1:3" ht="45" customHeight="1">
      <c r="A1519" s="3" t="s">
        <v>307</v>
      </c>
      <c r="B1519" s="3" t="s">
        <v>2097</v>
      </c>
      <c r="C1519" s="3" t="s">
        <v>582</v>
      </c>
    </row>
    <row r="1520" spans="1:3" ht="45" customHeight="1">
      <c r="A1520" s="3" t="s">
        <v>307</v>
      </c>
      <c r="B1520" s="3" t="s">
        <v>2098</v>
      </c>
      <c r="C1520" s="3" t="s">
        <v>584</v>
      </c>
    </row>
    <row r="1521" spans="1:3" ht="45" customHeight="1">
      <c r="A1521" s="3" t="s">
        <v>307</v>
      </c>
      <c r="B1521" s="3" t="s">
        <v>2099</v>
      </c>
      <c r="C1521" s="3" t="s">
        <v>958</v>
      </c>
    </row>
    <row r="1522" spans="1:3" ht="45" customHeight="1">
      <c r="A1522" s="3" t="s">
        <v>307</v>
      </c>
      <c r="B1522" s="3" t="s">
        <v>2100</v>
      </c>
      <c r="C1522" s="3" t="s">
        <v>588</v>
      </c>
    </row>
    <row r="1523" spans="1:3" ht="45" customHeight="1">
      <c r="A1523" s="3" t="s">
        <v>307</v>
      </c>
      <c r="B1523" s="3" t="s">
        <v>2101</v>
      </c>
      <c r="C1523" s="3" t="s">
        <v>590</v>
      </c>
    </row>
    <row r="1524" spans="1:3" ht="45" customHeight="1">
      <c r="A1524" s="3" t="s">
        <v>307</v>
      </c>
      <c r="B1524" s="3" t="s">
        <v>2102</v>
      </c>
      <c r="C1524" s="3" t="s">
        <v>962</v>
      </c>
    </row>
    <row r="1525" spans="1:3" ht="45" customHeight="1">
      <c r="A1525" s="3" t="s">
        <v>307</v>
      </c>
      <c r="B1525" s="3" t="s">
        <v>2103</v>
      </c>
      <c r="C1525" s="3" t="s">
        <v>594</v>
      </c>
    </row>
    <row r="1526" spans="1:3" ht="45" customHeight="1">
      <c r="A1526" s="3" t="s">
        <v>307</v>
      </c>
      <c r="B1526" s="3" t="s">
        <v>2104</v>
      </c>
      <c r="C1526" s="3" t="s">
        <v>596</v>
      </c>
    </row>
    <row r="1527" spans="1:3" ht="45" customHeight="1">
      <c r="A1527" s="3" t="s">
        <v>307</v>
      </c>
      <c r="B1527" s="3" t="s">
        <v>2105</v>
      </c>
      <c r="C1527" s="3" t="s">
        <v>598</v>
      </c>
    </row>
    <row r="1528" spans="1:3" ht="45" customHeight="1">
      <c r="A1528" s="3" t="s">
        <v>307</v>
      </c>
      <c r="B1528" s="3" t="s">
        <v>2106</v>
      </c>
      <c r="C1528" s="3" t="s">
        <v>600</v>
      </c>
    </row>
    <row r="1529" spans="1:3" ht="45" customHeight="1">
      <c r="A1529" s="3" t="s">
        <v>307</v>
      </c>
      <c r="B1529" s="3" t="s">
        <v>2107</v>
      </c>
      <c r="C1529" s="3" t="s">
        <v>602</v>
      </c>
    </row>
    <row r="1530" spans="1:3" ht="45" customHeight="1">
      <c r="A1530" s="3" t="s">
        <v>307</v>
      </c>
      <c r="B1530" s="3" t="s">
        <v>2108</v>
      </c>
      <c r="C1530" s="3" t="s">
        <v>604</v>
      </c>
    </row>
    <row r="1531" spans="1:3" ht="45" customHeight="1">
      <c r="A1531" s="3" t="s">
        <v>307</v>
      </c>
      <c r="B1531" s="3" t="s">
        <v>2109</v>
      </c>
      <c r="C1531" s="3" t="s">
        <v>606</v>
      </c>
    </row>
    <row r="1532" spans="1:3" ht="45" customHeight="1">
      <c r="A1532" s="3" t="s">
        <v>307</v>
      </c>
      <c r="B1532" s="3" t="s">
        <v>2110</v>
      </c>
      <c r="C1532" s="3" t="s">
        <v>608</v>
      </c>
    </row>
    <row r="1533" spans="1:3" ht="45" customHeight="1">
      <c r="A1533" s="3" t="s">
        <v>309</v>
      </c>
      <c r="B1533" s="3" t="s">
        <v>2111</v>
      </c>
      <c r="C1533" s="3" t="s">
        <v>570</v>
      </c>
    </row>
    <row r="1534" spans="1:3" ht="45" customHeight="1">
      <c r="A1534" s="3" t="s">
        <v>309</v>
      </c>
      <c r="B1534" s="3" t="s">
        <v>2112</v>
      </c>
      <c r="C1534" s="3" t="s">
        <v>572</v>
      </c>
    </row>
    <row r="1535" spans="1:3" ht="45" customHeight="1">
      <c r="A1535" s="3" t="s">
        <v>309</v>
      </c>
      <c r="B1535" s="3" t="s">
        <v>2113</v>
      </c>
      <c r="C1535" s="3" t="s">
        <v>574</v>
      </c>
    </row>
    <row r="1536" spans="1:3" ht="45" customHeight="1">
      <c r="A1536" s="3" t="s">
        <v>309</v>
      </c>
      <c r="B1536" s="3" t="s">
        <v>2114</v>
      </c>
      <c r="C1536" s="3" t="s">
        <v>576</v>
      </c>
    </row>
    <row r="1537" spans="1:3" ht="45" customHeight="1">
      <c r="A1537" s="3" t="s">
        <v>309</v>
      </c>
      <c r="B1537" s="3" t="s">
        <v>2115</v>
      </c>
      <c r="C1537" s="3" t="s">
        <v>578</v>
      </c>
    </row>
    <row r="1538" spans="1:3" ht="45" customHeight="1">
      <c r="A1538" s="3" t="s">
        <v>309</v>
      </c>
      <c r="B1538" s="3" t="s">
        <v>2116</v>
      </c>
      <c r="C1538" s="3" t="s">
        <v>580</v>
      </c>
    </row>
    <row r="1539" spans="1:3" ht="45" customHeight="1">
      <c r="A1539" s="3" t="s">
        <v>309</v>
      </c>
      <c r="B1539" s="3" t="s">
        <v>2117</v>
      </c>
      <c r="C1539" s="3" t="s">
        <v>582</v>
      </c>
    </row>
    <row r="1540" spans="1:3" ht="45" customHeight="1">
      <c r="A1540" s="3" t="s">
        <v>309</v>
      </c>
      <c r="B1540" s="3" t="s">
        <v>2118</v>
      </c>
      <c r="C1540" s="3" t="s">
        <v>584</v>
      </c>
    </row>
    <row r="1541" spans="1:3" ht="45" customHeight="1">
      <c r="A1541" s="3" t="s">
        <v>309</v>
      </c>
      <c r="B1541" s="3" t="s">
        <v>2119</v>
      </c>
      <c r="C1541" s="3" t="s">
        <v>958</v>
      </c>
    </row>
    <row r="1542" spans="1:3" ht="45" customHeight="1">
      <c r="A1542" s="3" t="s">
        <v>309</v>
      </c>
      <c r="B1542" s="3" t="s">
        <v>2120</v>
      </c>
      <c r="C1542" s="3" t="s">
        <v>588</v>
      </c>
    </row>
    <row r="1543" spans="1:3" ht="45" customHeight="1">
      <c r="A1543" s="3" t="s">
        <v>309</v>
      </c>
      <c r="B1543" s="3" t="s">
        <v>2121</v>
      </c>
      <c r="C1543" s="3" t="s">
        <v>590</v>
      </c>
    </row>
    <row r="1544" spans="1:3" ht="45" customHeight="1">
      <c r="A1544" s="3" t="s">
        <v>309</v>
      </c>
      <c r="B1544" s="3" t="s">
        <v>2122</v>
      </c>
      <c r="C1544" s="3" t="s">
        <v>962</v>
      </c>
    </row>
    <row r="1545" spans="1:3" ht="45" customHeight="1">
      <c r="A1545" s="3" t="s">
        <v>309</v>
      </c>
      <c r="B1545" s="3" t="s">
        <v>2123</v>
      </c>
      <c r="C1545" s="3" t="s">
        <v>594</v>
      </c>
    </row>
    <row r="1546" spans="1:3" ht="45" customHeight="1">
      <c r="A1546" s="3" t="s">
        <v>309</v>
      </c>
      <c r="B1546" s="3" t="s">
        <v>2124</v>
      </c>
      <c r="C1546" s="3" t="s">
        <v>596</v>
      </c>
    </row>
    <row r="1547" spans="1:3" ht="45" customHeight="1">
      <c r="A1547" s="3" t="s">
        <v>309</v>
      </c>
      <c r="B1547" s="3" t="s">
        <v>2125</v>
      </c>
      <c r="C1547" s="3" t="s">
        <v>598</v>
      </c>
    </row>
    <row r="1548" spans="1:3" ht="45" customHeight="1">
      <c r="A1548" s="3" t="s">
        <v>309</v>
      </c>
      <c r="B1548" s="3" t="s">
        <v>2126</v>
      </c>
      <c r="C1548" s="3" t="s">
        <v>600</v>
      </c>
    </row>
    <row r="1549" spans="1:3" ht="45" customHeight="1">
      <c r="A1549" s="3" t="s">
        <v>309</v>
      </c>
      <c r="B1549" s="3" t="s">
        <v>2127</v>
      </c>
      <c r="C1549" s="3" t="s">
        <v>602</v>
      </c>
    </row>
    <row r="1550" spans="1:3" ht="45" customHeight="1">
      <c r="A1550" s="3" t="s">
        <v>309</v>
      </c>
      <c r="B1550" s="3" t="s">
        <v>2128</v>
      </c>
      <c r="C1550" s="3" t="s">
        <v>604</v>
      </c>
    </row>
    <row r="1551" spans="1:3" ht="45" customHeight="1">
      <c r="A1551" s="3" t="s">
        <v>309</v>
      </c>
      <c r="B1551" s="3" t="s">
        <v>2129</v>
      </c>
      <c r="C1551" s="3" t="s">
        <v>606</v>
      </c>
    </row>
    <row r="1552" spans="1:3" ht="45" customHeight="1">
      <c r="A1552" s="3" t="s">
        <v>309</v>
      </c>
      <c r="B1552" s="3" t="s">
        <v>2130</v>
      </c>
      <c r="C1552" s="3" t="s">
        <v>608</v>
      </c>
    </row>
    <row r="1553" spans="1:3" ht="45" customHeight="1">
      <c r="A1553" s="3" t="s">
        <v>311</v>
      </c>
      <c r="B1553" s="3" t="s">
        <v>2131</v>
      </c>
      <c r="C1553" s="3" t="s">
        <v>570</v>
      </c>
    </row>
    <row r="1554" spans="1:3" ht="45" customHeight="1">
      <c r="A1554" s="3" t="s">
        <v>311</v>
      </c>
      <c r="B1554" s="3" t="s">
        <v>2132</v>
      </c>
      <c r="C1554" s="3" t="s">
        <v>572</v>
      </c>
    </row>
    <row r="1555" spans="1:3" ht="45" customHeight="1">
      <c r="A1555" s="3" t="s">
        <v>311</v>
      </c>
      <c r="B1555" s="3" t="s">
        <v>2133</v>
      </c>
      <c r="C1555" s="3" t="s">
        <v>574</v>
      </c>
    </row>
    <row r="1556" spans="1:3" ht="45" customHeight="1">
      <c r="A1556" s="3" t="s">
        <v>311</v>
      </c>
      <c r="B1556" s="3" t="s">
        <v>2134</v>
      </c>
      <c r="C1556" s="3" t="s">
        <v>576</v>
      </c>
    </row>
    <row r="1557" spans="1:3" ht="45" customHeight="1">
      <c r="A1557" s="3" t="s">
        <v>311</v>
      </c>
      <c r="B1557" s="3" t="s">
        <v>2135</v>
      </c>
      <c r="C1557" s="3" t="s">
        <v>578</v>
      </c>
    </row>
    <row r="1558" spans="1:3" ht="45" customHeight="1">
      <c r="A1558" s="3" t="s">
        <v>311</v>
      </c>
      <c r="B1558" s="3" t="s">
        <v>2136</v>
      </c>
      <c r="C1558" s="3" t="s">
        <v>580</v>
      </c>
    </row>
    <row r="1559" spans="1:3" ht="45" customHeight="1">
      <c r="A1559" s="3" t="s">
        <v>311</v>
      </c>
      <c r="B1559" s="3" t="s">
        <v>2137</v>
      </c>
      <c r="C1559" s="3" t="s">
        <v>582</v>
      </c>
    </row>
    <row r="1560" spans="1:3" ht="45" customHeight="1">
      <c r="A1560" s="3" t="s">
        <v>311</v>
      </c>
      <c r="B1560" s="3" t="s">
        <v>2138</v>
      </c>
      <c r="C1560" s="3" t="s">
        <v>584</v>
      </c>
    </row>
    <row r="1561" spans="1:3" ht="45" customHeight="1">
      <c r="A1561" s="3" t="s">
        <v>311</v>
      </c>
      <c r="B1561" s="3" t="s">
        <v>2139</v>
      </c>
      <c r="C1561" s="3" t="s">
        <v>958</v>
      </c>
    </row>
    <row r="1562" spans="1:3" ht="45" customHeight="1">
      <c r="A1562" s="3" t="s">
        <v>311</v>
      </c>
      <c r="B1562" s="3" t="s">
        <v>2140</v>
      </c>
      <c r="C1562" s="3" t="s">
        <v>588</v>
      </c>
    </row>
    <row r="1563" spans="1:3" ht="45" customHeight="1">
      <c r="A1563" s="3" t="s">
        <v>311</v>
      </c>
      <c r="B1563" s="3" t="s">
        <v>2141</v>
      </c>
      <c r="C1563" s="3" t="s">
        <v>590</v>
      </c>
    </row>
    <row r="1564" spans="1:3" ht="45" customHeight="1">
      <c r="A1564" s="3" t="s">
        <v>311</v>
      </c>
      <c r="B1564" s="3" t="s">
        <v>2142</v>
      </c>
      <c r="C1564" s="3" t="s">
        <v>962</v>
      </c>
    </row>
    <row r="1565" spans="1:3" ht="45" customHeight="1">
      <c r="A1565" s="3" t="s">
        <v>311</v>
      </c>
      <c r="B1565" s="3" t="s">
        <v>2143</v>
      </c>
      <c r="C1565" s="3" t="s">
        <v>594</v>
      </c>
    </row>
    <row r="1566" spans="1:3" ht="45" customHeight="1">
      <c r="A1566" s="3" t="s">
        <v>311</v>
      </c>
      <c r="B1566" s="3" t="s">
        <v>2144</v>
      </c>
      <c r="C1566" s="3" t="s">
        <v>596</v>
      </c>
    </row>
    <row r="1567" spans="1:3" ht="45" customHeight="1">
      <c r="A1567" s="3" t="s">
        <v>311</v>
      </c>
      <c r="B1567" s="3" t="s">
        <v>2145</v>
      </c>
      <c r="C1567" s="3" t="s">
        <v>598</v>
      </c>
    </row>
    <row r="1568" spans="1:3" ht="45" customHeight="1">
      <c r="A1568" s="3" t="s">
        <v>311</v>
      </c>
      <c r="B1568" s="3" t="s">
        <v>2146</v>
      </c>
      <c r="C1568" s="3" t="s">
        <v>600</v>
      </c>
    </row>
    <row r="1569" spans="1:3" ht="45" customHeight="1">
      <c r="A1569" s="3" t="s">
        <v>311</v>
      </c>
      <c r="B1569" s="3" t="s">
        <v>2147</v>
      </c>
      <c r="C1569" s="3" t="s">
        <v>602</v>
      </c>
    </row>
    <row r="1570" spans="1:3" ht="45" customHeight="1">
      <c r="A1570" s="3" t="s">
        <v>311</v>
      </c>
      <c r="B1570" s="3" t="s">
        <v>2148</v>
      </c>
      <c r="C1570" s="3" t="s">
        <v>604</v>
      </c>
    </row>
    <row r="1571" spans="1:3" ht="45" customHeight="1">
      <c r="A1571" s="3" t="s">
        <v>311</v>
      </c>
      <c r="B1571" s="3" t="s">
        <v>2149</v>
      </c>
      <c r="C1571" s="3" t="s">
        <v>606</v>
      </c>
    </row>
    <row r="1572" spans="1:3" ht="45" customHeight="1">
      <c r="A1572" s="3" t="s">
        <v>311</v>
      </c>
      <c r="B1572" s="3" t="s">
        <v>2150</v>
      </c>
      <c r="C1572" s="3" t="s">
        <v>608</v>
      </c>
    </row>
    <row r="1573" spans="1:3" ht="45" customHeight="1">
      <c r="A1573" s="3" t="s">
        <v>313</v>
      </c>
      <c r="B1573" s="3" t="s">
        <v>2151</v>
      </c>
      <c r="C1573" s="3" t="s">
        <v>570</v>
      </c>
    </row>
    <row r="1574" spans="1:3" ht="45" customHeight="1">
      <c r="A1574" s="3" t="s">
        <v>313</v>
      </c>
      <c r="B1574" s="3" t="s">
        <v>2152</v>
      </c>
      <c r="C1574" s="3" t="s">
        <v>572</v>
      </c>
    </row>
    <row r="1575" spans="1:3" ht="45" customHeight="1">
      <c r="A1575" s="3" t="s">
        <v>313</v>
      </c>
      <c r="B1575" s="3" t="s">
        <v>2153</v>
      </c>
      <c r="C1575" s="3" t="s">
        <v>574</v>
      </c>
    </row>
    <row r="1576" spans="1:3" ht="45" customHeight="1">
      <c r="A1576" s="3" t="s">
        <v>313</v>
      </c>
      <c r="B1576" s="3" t="s">
        <v>2154</v>
      </c>
      <c r="C1576" s="3" t="s">
        <v>576</v>
      </c>
    </row>
    <row r="1577" spans="1:3" ht="45" customHeight="1">
      <c r="A1577" s="3" t="s">
        <v>313</v>
      </c>
      <c r="B1577" s="3" t="s">
        <v>2155</v>
      </c>
      <c r="C1577" s="3" t="s">
        <v>578</v>
      </c>
    </row>
    <row r="1578" spans="1:3" ht="45" customHeight="1">
      <c r="A1578" s="3" t="s">
        <v>313</v>
      </c>
      <c r="B1578" s="3" t="s">
        <v>2156</v>
      </c>
      <c r="C1578" s="3" t="s">
        <v>580</v>
      </c>
    </row>
    <row r="1579" spans="1:3" ht="45" customHeight="1">
      <c r="A1579" s="3" t="s">
        <v>313</v>
      </c>
      <c r="B1579" s="3" t="s">
        <v>2157</v>
      </c>
      <c r="C1579" s="3" t="s">
        <v>582</v>
      </c>
    </row>
    <row r="1580" spans="1:3" ht="45" customHeight="1">
      <c r="A1580" s="3" t="s">
        <v>313</v>
      </c>
      <c r="B1580" s="3" t="s">
        <v>2158</v>
      </c>
      <c r="C1580" s="3" t="s">
        <v>584</v>
      </c>
    </row>
    <row r="1581" spans="1:3" ht="45" customHeight="1">
      <c r="A1581" s="3" t="s">
        <v>313</v>
      </c>
      <c r="B1581" s="3" t="s">
        <v>2159</v>
      </c>
      <c r="C1581" s="3" t="s">
        <v>958</v>
      </c>
    </row>
    <row r="1582" spans="1:3" ht="45" customHeight="1">
      <c r="A1582" s="3" t="s">
        <v>313</v>
      </c>
      <c r="B1582" s="3" t="s">
        <v>2160</v>
      </c>
      <c r="C1582" s="3" t="s">
        <v>588</v>
      </c>
    </row>
    <row r="1583" spans="1:3" ht="45" customHeight="1">
      <c r="A1583" s="3" t="s">
        <v>313</v>
      </c>
      <c r="B1583" s="3" t="s">
        <v>2161</v>
      </c>
      <c r="C1583" s="3" t="s">
        <v>590</v>
      </c>
    </row>
    <row r="1584" spans="1:3" ht="45" customHeight="1">
      <c r="A1584" s="3" t="s">
        <v>313</v>
      </c>
      <c r="B1584" s="3" t="s">
        <v>2162</v>
      </c>
      <c r="C1584" s="3" t="s">
        <v>962</v>
      </c>
    </row>
    <row r="1585" spans="1:3" ht="45" customHeight="1">
      <c r="A1585" s="3" t="s">
        <v>313</v>
      </c>
      <c r="B1585" s="3" t="s">
        <v>2163</v>
      </c>
      <c r="C1585" s="3" t="s">
        <v>594</v>
      </c>
    </row>
    <row r="1586" spans="1:3" ht="45" customHeight="1">
      <c r="A1586" s="3" t="s">
        <v>313</v>
      </c>
      <c r="B1586" s="3" t="s">
        <v>2164</v>
      </c>
      <c r="C1586" s="3" t="s">
        <v>596</v>
      </c>
    </row>
    <row r="1587" spans="1:3" ht="45" customHeight="1">
      <c r="A1587" s="3" t="s">
        <v>313</v>
      </c>
      <c r="B1587" s="3" t="s">
        <v>2165</v>
      </c>
      <c r="C1587" s="3" t="s">
        <v>598</v>
      </c>
    </row>
    <row r="1588" spans="1:3" ht="45" customHeight="1">
      <c r="A1588" s="3" t="s">
        <v>313</v>
      </c>
      <c r="B1588" s="3" t="s">
        <v>2166</v>
      </c>
      <c r="C1588" s="3" t="s">
        <v>600</v>
      </c>
    </row>
    <row r="1589" spans="1:3" ht="45" customHeight="1">
      <c r="A1589" s="3" t="s">
        <v>313</v>
      </c>
      <c r="B1589" s="3" t="s">
        <v>2167</v>
      </c>
      <c r="C1589" s="3" t="s">
        <v>602</v>
      </c>
    </row>
    <row r="1590" spans="1:3" ht="45" customHeight="1">
      <c r="A1590" s="3" t="s">
        <v>313</v>
      </c>
      <c r="B1590" s="3" t="s">
        <v>2168</v>
      </c>
      <c r="C1590" s="3" t="s">
        <v>604</v>
      </c>
    </row>
    <row r="1591" spans="1:3" ht="45" customHeight="1">
      <c r="A1591" s="3" t="s">
        <v>313</v>
      </c>
      <c r="B1591" s="3" t="s">
        <v>2169</v>
      </c>
      <c r="C1591" s="3" t="s">
        <v>606</v>
      </c>
    </row>
    <row r="1592" spans="1:3" ht="45" customHeight="1">
      <c r="A1592" s="3" t="s">
        <v>313</v>
      </c>
      <c r="B1592" s="3" t="s">
        <v>2170</v>
      </c>
      <c r="C1592" s="3" t="s">
        <v>608</v>
      </c>
    </row>
    <row r="1593" spans="1:3" ht="45" customHeight="1">
      <c r="A1593" s="3" t="s">
        <v>315</v>
      </c>
      <c r="B1593" s="3" t="s">
        <v>2171</v>
      </c>
      <c r="C1593" s="3" t="s">
        <v>570</v>
      </c>
    </row>
    <row r="1594" spans="1:3" ht="45" customHeight="1">
      <c r="A1594" s="3" t="s">
        <v>315</v>
      </c>
      <c r="B1594" s="3" t="s">
        <v>2172</v>
      </c>
      <c r="C1594" s="3" t="s">
        <v>572</v>
      </c>
    </row>
    <row r="1595" spans="1:3" ht="45" customHeight="1">
      <c r="A1595" s="3" t="s">
        <v>315</v>
      </c>
      <c r="B1595" s="3" t="s">
        <v>2173</v>
      </c>
      <c r="C1595" s="3" t="s">
        <v>574</v>
      </c>
    </row>
    <row r="1596" spans="1:3" ht="45" customHeight="1">
      <c r="A1596" s="3" t="s">
        <v>315</v>
      </c>
      <c r="B1596" s="3" t="s">
        <v>2174</v>
      </c>
      <c r="C1596" s="3" t="s">
        <v>576</v>
      </c>
    </row>
    <row r="1597" spans="1:3" ht="45" customHeight="1">
      <c r="A1597" s="3" t="s">
        <v>315</v>
      </c>
      <c r="B1597" s="3" t="s">
        <v>2175</v>
      </c>
      <c r="C1597" s="3" t="s">
        <v>578</v>
      </c>
    </row>
    <row r="1598" spans="1:3" ht="45" customHeight="1">
      <c r="A1598" s="3" t="s">
        <v>315</v>
      </c>
      <c r="B1598" s="3" t="s">
        <v>2176</v>
      </c>
      <c r="C1598" s="3" t="s">
        <v>580</v>
      </c>
    </row>
    <row r="1599" spans="1:3" ht="45" customHeight="1">
      <c r="A1599" s="3" t="s">
        <v>315</v>
      </c>
      <c r="B1599" s="3" t="s">
        <v>2177</v>
      </c>
      <c r="C1599" s="3" t="s">
        <v>582</v>
      </c>
    </row>
    <row r="1600" spans="1:3" ht="45" customHeight="1">
      <c r="A1600" s="3" t="s">
        <v>315</v>
      </c>
      <c r="B1600" s="3" t="s">
        <v>2178</v>
      </c>
      <c r="C1600" s="3" t="s">
        <v>584</v>
      </c>
    </row>
    <row r="1601" spans="1:3" ht="45" customHeight="1">
      <c r="A1601" s="3" t="s">
        <v>315</v>
      </c>
      <c r="B1601" s="3" t="s">
        <v>2179</v>
      </c>
      <c r="C1601" s="3" t="s">
        <v>958</v>
      </c>
    </row>
    <row r="1602" spans="1:3" ht="45" customHeight="1">
      <c r="A1602" s="3" t="s">
        <v>315</v>
      </c>
      <c r="B1602" s="3" t="s">
        <v>2180</v>
      </c>
      <c r="C1602" s="3" t="s">
        <v>588</v>
      </c>
    </row>
    <row r="1603" spans="1:3" ht="45" customHeight="1">
      <c r="A1603" s="3" t="s">
        <v>315</v>
      </c>
      <c r="B1603" s="3" t="s">
        <v>2181</v>
      </c>
      <c r="C1603" s="3" t="s">
        <v>590</v>
      </c>
    </row>
    <row r="1604" spans="1:3" ht="45" customHeight="1">
      <c r="A1604" s="3" t="s">
        <v>315</v>
      </c>
      <c r="B1604" s="3" t="s">
        <v>2182</v>
      </c>
      <c r="C1604" s="3" t="s">
        <v>962</v>
      </c>
    </row>
    <row r="1605" spans="1:3" ht="45" customHeight="1">
      <c r="A1605" s="3" t="s">
        <v>315</v>
      </c>
      <c r="B1605" s="3" t="s">
        <v>2183</v>
      </c>
      <c r="C1605" s="3" t="s">
        <v>594</v>
      </c>
    </row>
    <row r="1606" spans="1:3" ht="45" customHeight="1">
      <c r="A1606" s="3" t="s">
        <v>315</v>
      </c>
      <c r="B1606" s="3" t="s">
        <v>2184</v>
      </c>
      <c r="C1606" s="3" t="s">
        <v>596</v>
      </c>
    </row>
    <row r="1607" spans="1:3" ht="45" customHeight="1">
      <c r="A1607" s="3" t="s">
        <v>315</v>
      </c>
      <c r="B1607" s="3" t="s">
        <v>2185</v>
      </c>
      <c r="C1607" s="3" t="s">
        <v>598</v>
      </c>
    </row>
    <row r="1608" spans="1:3" ht="45" customHeight="1">
      <c r="A1608" s="3" t="s">
        <v>315</v>
      </c>
      <c r="B1608" s="3" t="s">
        <v>2186</v>
      </c>
      <c r="C1608" s="3" t="s">
        <v>600</v>
      </c>
    </row>
    <row r="1609" spans="1:3" ht="45" customHeight="1">
      <c r="A1609" s="3" t="s">
        <v>315</v>
      </c>
      <c r="B1609" s="3" t="s">
        <v>2187</v>
      </c>
      <c r="C1609" s="3" t="s">
        <v>602</v>
      </c>
    </row>
    <row r="1610" spans="1:3" ht="45" customHeight="1">
      <c r="A1610" s="3" t="s">
        <v>315</v>
      </c>
      <c r="B1610" s="3" t="s">
        <v>2188</v>
      </c>
      <c r="C1610" s="3" t="s">
        <v>604</v>
      </c>
    </row>
    <row r="1611" spans="1:3" ht="45" customHeight="1">
      <c r="A1611" s="3" t="s">
        <v>315</v>
      </c>
      <c r="B1611" s="3" t="s">
        <v>2189</v>
      </c>
      <c r="C1611" s="3" t="s">
        <v>606</v>
      </c>
    </row>
    <row r="1612" spans="1:3" ht="45" customHeight="1">
      <c r="A1612" s="3" t="s">
        <v>315</v>
      </c>
      <c r="B1612" s="3" t="s">
        <v>2190</v>
      </c>
      <c r="C1612" s="3" t="s">
        <v>608</v>
      </c>
    </row>
    <row r="1613" spans="1:3" ht="45" customHeight="1">
      <c r="A1613" s="3" t="s">
        <v>317</v>
      </c>
      <c r="B1613" s="3" t="s">
        <v>2191</v>
      </c>
      <c r="C1613" s="3" t="s">
        <v>598</v>
      </c>
    </row>
    <row r="1614" spans="1:3" ht="45" customHeight="1">
      <c r="A1614" s="3" t="s">
        <v>317</v>
      </c>
      <c r="B1614" s="3" t="s">
        <v>2192</v>
      </c>
      <c r="C1614" s="3" t="s">
        <v>600</v>
      </c>
    </row>
    <row r="1615" spans="1:3" ht="45" customHeight="1">
      <c r="A1615" s="3" t="s">
        <v>317</v>
      </c>
      <c r="B1615" s="3" t="s">
        <v>2193</v>
      </c>
      <c r="C1615" s="3" t="s">
        <v>602</v>
      </c>
    </row>
    <row r="1616" spans="1:3" ht="45" customHeight="1">
      <c r="A1616" s="3" t="s">
        <v>317</v>
      </c>
      <c r="B1616" s="3" t="s">
        <v>2194</v>
      </c>
      <c r="C1616" s="3" t="s">
        <v>604</v>
      </c>
    </row>
    <row r="1617" spans="1:3" ht="45" customHeight="1">
      <c r="A1617" s="3" t="s">
        <v>317</v>
      </c>
      <c r="B1617" s="3" t="s">
        <v>2195</v>
      </c>
      <c r="C1617" s="3" t="s">
        <v>606</v>
      </c>
    </row>
    <row r="1618" spans="1:3" ht="45" customHeight="1">
      <c r="A1618" s="3" t="s">
        <v>317</v>
      </c>
      <c r="B1618" s="3" t="s">
        <v>2196</v>
      </c>
      <c r="C1618" s="3" t="s">
        <v>608</v>
      </c>
    </row>
    <row r="1619" spans="1:3" ht="45" customHeight="1">
      <c r="A1619" s="3" t="s">
        <v>317</v>
      </c>
      <c r="B1619" s="3" t="s">
        <v>2197</v>
      </c>
      <c r="C1619" s="3" t="s">
        <v>570</v>
      </c>
    </row>
    <row r="1620" spans="1:3" ht="45" customHeight="1">
      <c r="A1620" s="3" t="s">
        <v>317</v>
      </c>
      <c r="B1620" s="3" t="s">
        <v>2198</v>
      </c>
      <c r="C1620" s="3" t="s">
        <v>572</v>
      </c>
    </row>
    <row r="1621" spans="1:3" ht="45" customHeight="1">
      <c r="A1621" s="3" t="s">
        <v>317</v>
      </c>
      <c r="B1621" s="3" t="s">
        <v>2199</v>
      </c>
      <c r="C1621" s="3" t="s">
        <v>574</v>
      </c>
    </row>
    <row r="1622" spans="1:3" ht="45" customHeight="1">
      <c r="A1622" s="3" t="s">
        <v>317</v>
      </c>
      <c r="B1622" s="3" t="s">
        <v>2200</v>
      </c>
      <c r="C1622" s="3" t="s">
        <v>576</v>
      </c>
    </row>
    <row r="1623" spans="1:3" ht="45" customHeight="1">
      <c r="A1623" s="3" t="s">
        <v>317</v>
      </c>
      <c r="B1623" s="3" t="s">
        <v>2201</v>
      </c>
      <c r="C1623" s="3" t="s">
        <v>578</v>
      </c>
    </row>
    <row r="1624" spans="1:3" ht="45" customHeight="1">
      <c r="A1624" s="3" t="s">
        <v>317</v>
      </c>
      <c r="B1624" s="3" t="s">
        <v>2202</v>
      </c>
      <c r="C1624" s="3" t="s">
        <v>580</v>
      </c>
    </row>
    <row r="1625" spans="1:3" ht="45" customHeight="1">
      <c r="A1625" s="3" t="s">
        <v>317</v>
      </c>
      <c r="B1625" s="3" t="s">
        <v>2203</v>
      </c>
      <c r="C1625" s="3" t="s">
        <v>582</v>
      </c>
    </row>
    <row r="1626" spans="1:3" ht="45" customHeight="1">
      <c r="A1626" s="3" t="s">
        <v>317</v>
      </c>
      <c r="B1626" s="3" t="s">
        <v>2204</v>
      </c>
      <c r="C1626" s="3" t="s">
        <v>584</v>
      </c>
    </row>
    <row r="1627" spans="1:3" ht="45" customHeight="1">
      <c r="A1627" s="3" t="s">
        <v>317</v>
      </c>
      <c r="B1627" s="3" t="s">
        <v>2205</v>
      </c>
      <c r="C1627" s="3" t="s">
        <v>958</v>
      </c>
    </row>
    <row r="1628" spans="1:3" ht="45" customHeight="1">
      <c r="A1628" s="3" t="s">
        <v>317</v>
      </c>
      <c r="B1628" s="3" t="s">
        <v>2206</v>
      </c>
      <c r="C1628" s="3" t="s">
        <v>588</v>
      </c>
    </row>
    <row r="1629" spans="1:3" ht="45" customHeight="1">
      <c r="A1629" s="3" t="s">
        <v>317</v>
      </c>
      <c r="B1629" s="3" t="s">
        <v>2207</v>
      </c>
      <c r="C1629" s="3" t="s">
        <v>590</v>
      </c>
    </row>
    <row r="1630" spans="1:3" ht="45" customHeight="1">
      <c r="A1630" s="3" t="s">
        <v>317</v>
      </c>
      <c r="B1630" s="3" t="s">
        <v>2208</v>
      </c>
      <c r="C1630" s="3" t="s">
        <v>962</v>
      </c>
    </row>
    <row r="1631" spans="1:3" ht="45" customHeight="1">
      <c r="A1631" s="3" t="s">
        <v>317</v>
      </c>
      <c r="B1631" s="3" t="s">
        <v>2209</v>
      </c>
      <c r="C1631" s="3" t="s">
        <v>594</v>
      </c>
    </row>
    <row r="1632" spans="1:3" ht="45" customHeight="1">
      <c r="A1632" s="3" t="s">
        <v>317</v>
      </c>
      <c r="B1632" s="3" t="s">
        <v>2210</v>
      </c>
      <c r="C1632" s="3" t="s">
        <v>596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33.140625" style="0" bestFit="1" customWidth="1"/>
    <col min="4" max="4" width="30.7109375" style="0" bestFit="1" customWidth="1"/>
    <col min="5" max="5" width="28.8515625" style="0" bestFit="1" customWidth="1"/>
    <col min="6" max="6" width="23.8515625" style="0" bestFit="1" customWidth="1"/>
    <col min="7" max="7" width="18.28125" style="0" bestFit="1" customWidth="1"/>
    <col min="8" max="8" width="30.7109375" style="0" bestFit="1" customWidth="1"/>
    <col min="9" max="9" width="32.7109375" style="0" bestFit="1" customWidth="1"/>
    <col min="10" max="10" width="36.28125" style="0" bestFit="1" customWidth="1"/>
    <col min="11" max="11" width="22.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42187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318</v>
      </c>
      <c r="F1" t="s">
        <v>8</v>
      </c>
      <c r="G1" t="s">
        <v>8</v>
      </c>
      <c r="H1" t="s">
        <v>8</v>
      </c>
      <c r="I1" t="s">
        <v>318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318</v>
      </c>
      <c r="Q1" t="s">
        <v>8</v>
      </c>
      <c r="R1" t="s">
        <v>8</v>
      </c>
    </row>
    <row r="2" spans="3:18" ht="15" hidden="1">
      <c r="C2" t="s">
        <v>2211</v>
      </c>
      <c r="D2" t="s">
        <v>2212</v>
      </c>
      <c r="E2" t="s">
        <v>2213</v>
      </c>
      <c r="F2" t="s">
        <v>2214</v>
      </c>
      <c r="G2" t="s">
        <v>2215</v>
      </c>
      <c r="H2" t="s">
        <v>2216</v>
      </c>
      <c r="I2" t="s">
        <v>2217</v>
      </c>
      <c r="J2" t="s">
        <v>2218</v>
      </c>
      <c r="K2" t="s">
        <v>2219</v>
      </c>
      <c r="L2" t="s">
        <v>2220</v>
      </c>
      <c r="M2" t="s">
        <v>2221</v>
      </c>
      <c r="N2" t="s">
        <v>2222</v>
      </c>
      <c r="O2" t="s">
        <v>2223</v>
      </c>
      <c r="P2" t="s">
        <v>2224</v>
      </c>
      <c r="Q2" t="s">
        <v>2225</v>
      </c>
      <c r="R2" t="s">
        <v>2226</v>
      </c>
    </row>
    <row r="3" spans="1:18" ht="30">
      <c r="A3" s="1" t="s">
        <v>337</v>
      </c>
      <c r="B3" s="1"/>
      <c r="C3" s="1" t="s">
        <v>2227</v>
      </c>
      <c r="D3" s="1" t="s">
        <v>2228</v>
      </c>
      <c r="E3" s="1" t="s">
        <v>2229</v>
      </c>
      <c r="F3" s="1" t="s">
        <v>2230</v>
      </c>
      <c r="G3" s="1" t="s">
        <v>341</v>
      </c>
      <c r="H3" s="1" t="s">
        <v>2231</v>
      </c>
      <c r="I3" s="1" t="s">
        <v>2232</v>
      </c>
      <c r="J3" s="1" t="s">
        <v>2233</v>
      </c>
      <c r="K3" s="1" t="s">
        <v>345</v>
      </c>
      <c r="L3" s="1" t="s">
        <v>346</v>
      </c>
      <c r="M3" s="1" t="s">
        <v>2234</v>
      </c>
      <c r="N3" s="1" t="s">
        <v>2235</v>
      </c>
      <c r="O3" s="1" t="s">
        <v>349</v>
      </c>
      <c r="P3" s="1" t="s">
        <v>2236</v>
      </c>
      <c r="Q3" s="1" t="s">
        <v>2237</v>
      </c>
      <c r="R3" s="1" t="s">
        <v>352</v>
      </c>
    </row>
    <row r="4" spans="1:18" ht="45" customHeight="1">
      <c r="A4" s="3" t="s">
        <v>79</v>
      </c>
      <c r="B4" s="3" t="s">
        <v>2238</v>
      </c>
      <c r="C4" s="3" t="s">
        <v>2239</v>
      </c>
      <c r="D4" s="3" t="s">
        <v>2240</v>
      </c>
      <c r="E4" s="3" t="s">
        <v>358</v>
      </c>
      <c r="F4" s="3" t="s">
        <v>2241</v>
      </c>
      <c r="G4" s="3" t="s">
        <v>360</v>
      </c>
      <c r="H4" s="3" t="s">
        <v>361</v>
      </c>
      <c r="I4" s="3" t="s">
        <v>362</v>
      </c>
      <c r="J4" s="3" t="s">
        <v>363</v>
      </c>
      <c r="K4" s="3" t="s">
        <v>6</v>
      </c>
      <c r="L4" s="3" t="s">
        <v>364</v>
      </c>
      <c r="M4" s="3" t="s">
        <v>6</v>
      </c>
      <c r="N4" s="3" t="s">
        <v>401</v>
      </c>
      <c r="O4" s="3" t="s">
        <v>366</v>
      </c>
      <c r="P4" s="3" t="s">
        <v>367</v>
      </c>
      <c r="Q4" s="3" t="s">
        <v>368</v>
      </c>
      <c r="R4" s="3" t="s">
        <v>369</v>
      </c>
    </row>
    <row r="5" spans="1:18" ht="45" customHeight="1">
      <c r="A5" s="3" t="s">
        <v>92</v>
      </c>
      <c r="B5" s="3" t="s">
        <v>2242</v>
      </c>
      <c r="C5" s="3" t="s">
        <v>2239</v>
      </c>
      <c r="D5" s="3" t="s">
        <v>2240</v>
      </c>
      <c r="E5" s="3" t="s">
        <v>358</v>
      </c>
      <c r="F5" s="3" t="s">
        <v>2241</v>
      </c>
      <c r="G5" s="3" t="s">
        <v>360</v>
      </c>
      <c r="H5" s="3" t="s">
        <v>361</v>
      </c>
      <c r="I5" s="3" t="s">
        <v>362</v>
      </c>
      <c r="J5" s="3" t="s">
        <v>363</v>
      </c>
      <c r="K5" s="3" t="s">
        <v>6</v>
      </c>
      <c r="L5" s="3" t="s">
        <v>364</v>
      </c>
      <c r="M5" s="3" t="s">
        <v>6</v>
      </c>
      <c r="N5" s="3" t="s">
        <v>401</v>
      </c>
      <c r="O5" s="3" t="s">
        <v>366</v>
      </c>
      <c r="P5" s="3" t="s">
        <v>367</v>
      </c>
      <c r="Q5" s="3" t="s">
        <v>368</v>
      </c>
      <c r="R5" s="3" t="s">
        <v>369</v>
      </c>
    </row>
    <row r="6" spans="1:18" ht="45" customHeight="1">
      <c r="A6" s="3" t="s">
        <v>99</v>
      </c>
      <c r="B6" s="3" t="s">
        <v>2243</v>
      </c>
      <c r="C6" s="3" t="s">
        <v>2239</v>
      </c>
      <c r="D6" s="3" t="s">
        <v>2240</v>
      </c>
      <c r="E6" s="3" t="s">
        <v>358</v>
      </c>
      <c r="F6" s="3" t="s">
        <v>2241</v>
      </c>
      <c r="G6" s="3" t="s">
        <v>360</v>
      </c>
      <c r="H6" s="3" t="s">
        <v>361</v>
      </c>
      <c r="I6" s="3" t="s">
        <v>362</v>
      </c>
      <c r="J6" s="3" t="s">
        <v>363</v>
      </c>
      <c r="K6" s="3" t="s">
        <v>6</v>
      </c>
      <c r="L6" s="3" t="s">
        <v>364</v>
      </c>
      <c r="M6" s="3" t="s">
        <v>6</v>
      </c>
      <c r="N6" s="3" t="s">
        <v>401</v>
      </c>
      <c r="O6" s="3" t="s">
        <v>366</v>
      </c>
      <c r="P6" s="3" t="s">
        <v>367</v>
      </c>
      <c r="Q6" s="3" t="s">
        <v>368</v>
      </c>
      <c r="R6" s="3" t="s">
        <v>369</v>
      </c>
    </row>
    <row r="7" spans="1:18" ht="45" customHeight="1">
      <c r="A7" s="3" t="s">
        <v>103</v>
      </c>
      <c r="B7" s="3" t="s">
        <v>2244</v>
      </c>
      <c r="C7" s="3" t="s">
        <v>2239</v>
      </c>
      <c r="D7" s="3" t="s">
        <v>2240</v>
      </c>
      <c r="E7" s="3" t="s">
        <v>358</v>
      </c>
      <c r="F7" s="3" t="s">
        <v>2241</v>
      </c>
      <c r="G7" s="3" t="s">
        <v>360</v>
      </c>
      <c r="H7" s="3" t="s">
        <v>361</v>
      </c>
      <c r="I7" s="3" t="s">
        <v>362</v>
      </c>
      <c r="J7" s="3" t="s">
        <v>363</v>
      </c>
      <c r="K7" s="3" t="s">
        <v>6</v>
      </c>
      <c r="L7" s="3" t="s">
        <v>364</v>
      </c>
      <c r="M7" s="3" t="s">
        <v>6</v>
      </c>
      <c r="N7" s="3" t="s">
        <v>401</v>
      </c>
      <c r="O7" s="3" t="s">
        <v>366</v>
      </c>
      <c r="P7" s="3" t="s">
        <v>367</v>
      </c>
      <c r="Q7" s="3" t="s">
        <v>368</v>
      </c>
      <c r="R7" s="3" t="s">
        <v>369</v>
      </c>
    </row>
    <row r="8" spans="1:18" ht="45" customHeight="1">
      <c r="A8" s="3" t="s">
        <v>107</v>
      </c>
      <c r="B8" s="3" t="s">
        <v>2245</v>
      </c>
      <c r="C8" s="3" t="s">
        <v>2239</v>
      </c>
      <c r="D8" s="3" t="s">
        <v>2240</v>
      </c>
      <c r="E8" s="3" t="s">
        <v>358</v>
      </c>
      <c r="F8" s="3" t="s">
        <v>2241</v>
      </c>
      <c r="G8" s="3" t="s">
        <v>360</v>
      </c>
      <c r="H8" s="3" t="s">
        <v>361</v>
      </c>
      <c r="I8" s="3" t="s">
        <v>362</v>
      </c>
      <c r="J8" s="3" t="s">
        <v>363</v>
      </c>
      <c r="K8" s="3" t="s">
        <v>6</v>
      </c>
      <c r="L8" s="3" t="s">
        <v>364</v>
      </c>
      <c r="M8" s="3" t="s">
        <v>6</v>
      </c>
      <c r="N8" s="3" t="s">
        <v>401</v>
      </c>
      <c r="O8" s="3" t="s">
        <v>366</v>
      </c>
      <c r="P8" s="3" t="s">
        <v>367</v>
      </c>
      <c r="Q8" s="3" t="s">
        <v>368</v>
      </c>
      <c r="R8" s="3" t="s">
        <v>369</v>
      </c>
    </row>
    <row r="9" spans="1:18" ht="45" customHeight="1">
      <c r="A9" s="3" t="s">
        <v>111</v>
      </c>
      <c r="B9" s="3" t="s">
        <v>2246</v>
      </c>
      <c r="C9" s="3" t="s">
        <v>2239</v>
      </c>
      <c r="D9" s="3" t="s">
        <v>2240</v>
      </c>
      <c r="E9" s="3" t="s">
        <v>358</v>
      </c>
      <c r="F9" s="3" t="s">
        <v>2241</v>
      </c>
      <c r="G9" s="3" t="s">
        <v>360</v>
      </c>
      <c r="H9" s="3" t="s">
        <v>361</v>
      </c>
      <c r="I9" s="3" t="s">
        <v>362</v>
      </c>
      <c r="J9" s="3" t="s">
        <v>363</v>
      </c>
      <c r="K9" s="3" t="s">
        <v>6</v>
      </c>
      <c r="L9" s="3" t="s">
        <v>364</v>
      </c>
      <c r="M9" s="3" t="s">
        <v>6</v>
      </c>
      <c r="N9" s="3" t="s">
        <v>401</v>
      </c>
      <c r="O9" s="3" t="s">
        <v>366</v>
      </c>
      <c r="P9" s="3" t="s">
        <v>367</v>
      </c>
      <c r="Q9" s="3" t="s">
        <v>368</v>
      </c>
      <c r="R9" s="3" t="s">
        <v>369</v>
      </c>
    </row>
    <row r="10" spans="1:18" ht="45" customHeight="1">
      <c r="A10" s="3" t="s">
        <v>114</v>
      </c>
      <c r="B10" s="3" t="s">
        <v>2247</v>
      </c>
      <c r="C10" s="3" t="s">
        <v>2239</v>
      </c>
      <c r="D10" s="3" t="s">
        <v>2240</v>
      </c>
      <c r="E10" s="3" t="s">
        <v>358</v>
      </c>
      <c r="F10" s="3" t="s">
        <v>2241</v>
      </c>
      <c r="G10" s="3" t="s">
        <v>360</v>
      </c>
      <c r="H10" s="3" t="s">
        <v>361</v>
      </c>
      <c r="I10" s="3" t="s">
        <v>362</v>
      </c>
      <c r="J10" s="3" t="s">
        <v>363</v>
      </c>
      <c r="K10" s="3" t="s">
        <v>6</v>
      </c>
      <c r="L10" s="3" t="s">
        <v>364</v>
      </c>
      <c r="M10" s="3" t="s">
        <v>6</v>
      </c>
      <c r="N10" s="3" t="s">
        <v>401</v>
      </c>
      <c r="O10" s="3" t="s">
        <v>366</v>
      </c>
      <c r="P10" s="3" t="s">
        <v>367</v>
      </c>
      <c r="Q10" s="3" t="s">
        <v>368</v>
      </c>
      <c r="R10" s="3" t="s">
        <v>369</v>
      </c>
    </row>
    <row r="11" spans="1:18" ht="45" customHeight="1">
      <c r="A11" s="3" t="s">
        <v>118</v>
      </c>
      <c r="B11" s="3" t="s">
        <v>2248</v>
      </c>
      <c r="C11" s="3" t="s">
        <v>2239</v>
      </c>
      <c r="D11" s="3" t="s">
        <v>2240</v>
      </c>
      <c r="E11" s="3" t="s">
        <v>358</v>
      </c>
      <c r="F11" s="3" t="s">
        <v>2241</v>
      </c>
      <c r="G11" s="3" t="s">
        <v>360</v>
      </c>
      <c r="H11" s="3" t="s">
        <v>361</v>
      </c>
      <c r="I11" s="3" t="s">
        <v>362</v>
      </c>
      <c r="J11" s="3" t="s">
        <v>363</v>
      </c>
      <c r="K11" s="3" t="s">
        <v>6</v>
      </c>
      <c r="L11" s="3" t="s">
        <v>364</v>
      </c>
      <c r="M11" s="3" t="s">
        <v>6</v>
      </c>
      <c r="N11" s="3" t="s">
        <v>401</v>
      </c>
      <c r="O11" s="3" t="s">
        <v>366</v>
      </c>
      <c r="P11" s="3" t="s">
        <v>367</v>
      </c>
      <c r="Q11" s="3" t="s">
        <v>368</v>
      </c>
      <c r="R11" s="3" t="s">
        <v>369</v>
      </c>
    </row>
    <row r="12" spans="1:18" ht="45" customHeight="1">
      <c r="A12" s="3" t="s">
        <v>122</v>
      </c>
      <c r="B12" s="3" t="s">
        <v>2249</v>
      </c>
      <c r="C12" s="3" t="s">
        <v>2239</v>
      </c>
      <c r="D12" s="3" t="s">
        <v>2240</v>
      </c>
      <c r="E12" s="3" t="s">
        <v>358</v>
      </c>
      <c r="F12" s="3" t="s">
        <v>2241</v>
      </c>
      <c r="G12" s="3" t="s">
        <v>360</v>
      </c>
      <c r="H12" s="3" t="s">
        <v>361</v>
      </c>
      <c r="I12" s="3" t="s">
        <v>362</v>
      </c>
      <c r="J12" s="3" t="s">
        <v>363</v>
      </c>
      <c r="K12" s="3" t="s">
        <v>6</v>
      </c>
      <c r="L12" s="3" t="s">
        <v>364</v>
      </c>
      <c r="M12" s="3" t="s">
        <v>6</v>
      </c>
      <c r="N12" s="3" t="s">
        <v>401</v>
      </c>
      <c r="O12" s="3" t="s">
        <v>366</v>
      </c>
      <c r="P12" s="3" t="s">
        <v>367</v>
      </c>
      <c r="Q12" s="3" t="s">
        <v>368</v>
      </c>
      <c r="R12" s="3" t="s">
        <v>369</v>
      </c>
    </row>
    <row r="13" spans="1:18" ht="45" customHeight="1">
      <c r="A13" s="3" t="s">
        <v>127</v>
      </c>
      <c r="B13" s="3" t="s">
        <v>2250</v>
      </c>
      <c r="C13" s="3" t="s">
        <v>2239</v>
      </c>
      <c r="D13" s="3" t="s">
        <v>2240</v>
      </c>
      <c r="E13" s="3" t="s">
        <v>358</v>
      </c>
      <c r="F13" s="3" t="s">
        <v>2241</v>
      </c>
      <c r="G13" s="3" t="s">
        <v>360</v>
      </c>
      <c r="H13" s="3" t="s">
        <v>361</v>
      </c>
      <c r="I13" s="3" t="s">
        <v>362</v>
      </c>
      <c r="J13" s="3" t="s">
        <v>363</v>
      </c>
      <c r="K13" s="3" t="s">
        <v>6</v>
      </c>
      <c r="L13" s="3" t="s">
        <v>364</v>
      </c>
      <c r="M13" s="3" t="s">
        <v>6</v>
      </c>
      <c r="N13" s="3" t="s">
        <v>401</v>
      </c>
      <c r="O13" s="3" t="s">
        <v>366</v>
      </c>
      <c r="P13" s="3" t="s">
        <v>367</v>
      </c>
      <c r="Q13" s="3" t="s">
        <v>368</v>
      </c>
      <c r="R13" s="3" t="s">
        <v>369</v>
      </c>
    </row>
    <row r="14" spans="1:18" ht="45" customHeight="1">
      <c r="A14" s="3" t="s">
        <v>131</v>
      </c>
      <c r="B14" s="3" t="s">
        <v>2251</v>
      </c>
      <c r="C14" s="3" t="s">
        <v>2239</v>
      </c>
      <c r="D14" s="3" t="s">
        <v>2240</v>
      </c>
      <c r="E14" s="3" t="s">
        <v>358</v>
      </c>
      <c r="F14" s="3" t="s">
        <v>2241</v>
      </c>
      <c r="G14" s="3" t="s">
        <v>360</v>
      </c>
      <c r="H14" s="3" t="s">
        <v>361</v>
      </c>
      <c r="I14" s="3" t="s">
        <v>362</v>
      </c>
      <c r="J14" s="3" t="s">
        <v>363</v>
      </c>
      <c r="K14" s="3" t="s">
        <v>6</v>
      </c>
      <c r="L14" s="3" t="s">
        <v>364</v>
      </c>
      <c r="M14" s="3" t="s">
        <v>6</v>
      </c>
      <c r="N14" s="3" t="s">
        <v>401</v>
      </c>
      <c r="O14" s="3" t="s">
        <v>366</v>
      </c>
      <c r="P14" s="3" t="s">
        <v>367</v>
      </c>
      <c r="Q14" s="3" t="s">
        <v>368</v>
      </c>
      <c r="R14" s="3" t="s">
        <v>369</v>
      </c>
    </row>
    <row r="15" spans="1:18" ht="45" customHeight="1">
      <c r="A15" s="3" t="s">
        <v>133</v>
      </c>
      <c r="B15" s="3" t="s">
        <v>2252</v>
      </c>
      <c r="C15" s="3" t="s">
        <v>2239</v>
      </c>
      <c r="D15" s="3" t="s">
        <v>2240</v>
      </c>
      <c r="E15" s="3" t="s">
        <v>358</v>
      </c>
      <c r="F15" s="3" t="s">
        <v>2241</v>
      </c>
      <c r="G15" s="3" t="s">
        <v>360</v>
      </c>
      <c r="H15" s="3" t="s">
        <v>361</v>
      </c>
      <c r="I15" s="3" t="s">
        <v>362</v>
      </c>
      <c r="J15" s="3" t="s">
        <v>363</v>
      </c>
      <c r="K15" s="3" t="s">
        <v>6</v>
      </c>
      <c r="L15" s="3" t="s">
        <v>364</v>
      </c>
      <c r="M15" s="3" t="s">
        <v>6</v>
      </c>
      <c r="N15" s="3" t="s">
        <v>401</v>
      </c>
      <c r="O15" s="3" t="s">
        <v>366</v>
      </c>
      <c r="P15" s="3" t="s">
        <v>367</v>
      </c>
      <c r="Q15" s="3" t="s">
        <v>368</v>
      </c>
      <c r="R15" s="3" t="s">
        <v>369</v>
      </c>
    </row>
    <row r="16" spans="1:18" ht="45" customHeight="1">
      <c r="A16" s="3" t="s">
        <v>136</v>
      </c>
      <c r="B16" s="3" t="s">
        <v>2253</v>
      </c>
      <c r="C16" s="3" t="s">
        <v>2239</v>
      </c>
      <c r="D16" s="3" t="s">
        <v>2240</v>
      </c>
      <c r="E16" s="3" t="s">
        <v>358</v>
      </c>
      <c r="F16" s="3" t="s">
        <v>2241</v>
      </c>
      <c r="G16" s="3" t="s">
        <v>360</v>
      </c>
      <c r="H16" s="3" t="s">
        <v>361</v>
      </c>
      <c r="I16" s="3" t="s">
        <v>362</v>
      </c>
      <c r="J16" s="3" t="s">
        <v>363</v>
      </c>
      <c r="K16" s="3" t="s">
        <v>6</v>
      </c>
      <c r="L16" s="3" t="s">
        <v>364</v>
      </c>
      <c r="M16" s="3" t="s">
        <v>6</v>
      </c>
      <c r="N16" s="3" t="s">
        <v>401</v>
      </c>
      <c r="O16" s="3" t="s">
        <v>366</v>
      </c>
      <c r="P16" s="3" t="s">
        <v>367</v>
      </c>
      <c r="Q16" s="3" t="s">
        <v>368</v>
      </c>
      <c r="R16" s="3" t="s">
        <v>369</v>
      </c>
    </row>
    <row r="17" spans="1:18" ht="45" customHeight="1">
      <c r="A17" s="3" t="s">
        <v>138</v>
      </c>
      <c r="B17" s="3" t="s">
        <v>2254</v>
      </c>
      <c r="C17" s="3" t="s">
        <v>2239</v>
      </c>
      <c r="D17" s="3" t="s">
        <v>2240</v>
      </c>
      <c r="E17" s="3" t="s">
        <v>358</v>
      </c>
      <c r="F17" s="3" t="s">
        <v>2241</v>
      </c>
      <c r="G17" s="3" t="s">
        <v>360</v>
      </c>
      <c r="H17" s="3" t="s">
        <v>361</v>
      </c>
      <c r="I17" s="3" t="s">
        <v>362</v>
      </c>
      <c r="J17" s="3" t="s">
        <v>363</v>
      </c>
      <c r="K17" s="3" t="s">
        <v>6</v>
      </c>
      <c r="L17" s="3" t="s">
        <v>364</v>
      </c>
      <c r="M17" s="3" t="s">
        <v>6</v>
      </c>
      <c r="N17" s="3" t="s">
        <v>401</v>
      </c>
      <c r="O17" s="3" t="s">
        <v>366</v>
      </c>
      <c r="P17" s="3" t="s">
        <v>367</v>
      </c>
      <c r="Q17" s="3" t="s">
        <v>368</v>
      </c>
      <c r="R17" s="3" t="s">
        <v>369</v>
      </c>
    </row>
    <row r="18" spans="1:18" ht="45" customHeight="1">
      <c r="A18" s="3" t="s">
        <v>141</v>
      </c>
      <c r="B18" s="3" t="s">
        <v>2255</v>
      </c>
      <c r="C18" s="3" t="s">
        <v>2239</v>
      </c>
      <c r="D18" s="3" t="s">
        <v>2240</v>
      </c>
      <c r="E18" s="3" t="s">
        <v>358</v>
      </c>
      <c r="F18" s="3" t="s">
        <v>2241</v>
      </c>
      <c r="G18" s="3" t="s">
        <v>360</v>
      </c>
      <c r="H18" s="3" t="s">
        <v>361</v>
      </c>
      <c r="I18" s="3" t="s">
        <v>362</v>
      </c>
      <c r="J18" s="3" t="s">
        <v>363</v>
      </c>
      <c r="K18" s="3" t="s">
        <v>6</v>
      </c>
      <c r="L18" s="3" t="s">
        <v>364</v>
      </c>
      <c r="M18" s="3" t="s">
        <v>6</v>
      </c>
      <c r="N18" s="3" t="s">
        <v>401</v>
      </c>
      <c r="O18" s="3" t="s">
        <v>366</v>
      </c>
      <c r="P18" s="3" t="s">
        <v>367</v>
      </c>
      <c r="Q18" s="3" t="s">
        <v>368</v>
      </c>
      <c r="R18" s="3" t="s">
        <v>369</v>
      </c>
    </row>
    <row r="19" spans="1:18" ht="45" customHeight="1">
      <c r="A19" s="3" t="s">
        <v>143</v>
      </c>
      <c r="B19" s="3" t="s">
        <v>2256</v>
      </c>
      <c r="C19" s="3" t="s">
        <v>2239</v>
      </c>
      <c r="D19" s="3" t="s">
        <v>2240</v>
      </c>
      <c r="E19" s="3" t="s">
        <v>358</v>
      </c>
      <c r="F19" s="3" t="s">
        <v>2241</v>
      </c>
      <c r="G19" s="3" t="s">
        <v>360</v>
      </c>
      <c r="H19" s="3" t="s">
        <v>361</v>
      </c>
      <c r="I19" s="3" t="s">
        <v>362</v>
      </c>
      <c r="J19" s="3" t="s">
        <v>363</v>
      </c>
      <c r="K19" s="3" t="s">
        <v>6</v>
      </c>
      <c r="L19" s="3" t="s">
        <v>364</v>
      </c>
      <c r="M19" s="3" t="s">
        <v>6</v>
      </c>
      <c r="N19" s="3" t="s">
        <v>401</v>
      </c>
      <c r="O19" s="3" t="s">
        <v>366</v>
      </c>
      <c r="P19" s="3" t="s">
        <v>367</v>
      </c>
      <c r="Q19" s="3" t="s">
        <v>368</v>
      </c>
      <c r="R19" s="3" t="s">
        <v>369</v>
      </c>
    </row>
    <row r="20" spans="1:18" ht="45" customHeight="1">
      <c r="A20" s="3" t="s">
        <v>145</v>
      </c>
      <c r="B20" s="3" t="s">
        <v>2257</v>
      </c>
      <c r="C20" s="3" t="s">
        <v>2239</v>
      </c>
      <c r="D20" s="3" t="s">
        <v>2240</v>
      </c>
      <c r="E20" s="3" t="s">
        <v>358</v>
      </c>
      <c r="F20" s="3" t="s">
        <v>2241</v>
      </c>
      <c r="G20" s="3" t="s">
        <v>360</v>
      </c>
      <c r="H20" s="3" t="s">
        <v>361</v>
      </c>
      <c r="I20" s="3" t="s">
        <v>362</v>
      </c>
      <c r="J20" s="3" t="s">
        <v>363</v>
      </c>
      <c r="K20" s="3" t="s">
        <v>6</v>
      </c>
      <c r="L20" s="3" t="s">
        <v>364</v>
      </c>
      <c r="M20" s="3" t="s">
        <v>6</v>
      </c>
      <c r="N20" s="3" t="s">
        <v>401</v>
      </c>
      <c r="O20" s="3" t="s">
        <v>366</v>
      </c>
      <c r="P20" s="3" t="s">
        <v>367</v>
      </c>
      <c r="Q20" s="3" t="s">
        <v>368</v>
      </c>
      <c r="R20" s="3" t="s">
        <v>369</v>
      </c>
    </row>
    <row r="21" spans="1:18" ht="45" customHeight="1">
      <c r="A21" s="3" t="s">
        <v>147</v>
      </c>
      <c r="B21" s="3" t="s">
        <v>2258</v>
      </c>
      <c r="C21" s="3" t="s">
        <v>2239</v>
      </c>
      <c r="D21" s="3" t="s">
        <v>2240</v>
      </c>
      <c r="E21" s="3" t="s">
        <v>358</v>
      </c>
      <c r="F21" s="3" t="s">
        <v>2241</v>
      </c>
      <c r="G21" s="3" t="s">
        <v>360</v>
      </c>
      <c r="H21" s="3" t="s">
        <v>361</v>
      </c>
      <c r="I21" s="3" t="s">
        <v>362</v>
      </c>
      <c r="J21" s="3" t="s">
        <v>363</v>
      </c>
      <c r="K21" s="3" t="s">
        <v>6</v>
      </c>
      <c r="L21" s="3" t="s">
        <v>364</v>
      </c>
      <c r="M21" s="3" t="s">
        <v>6</v>
      </c>
      <c r="N21" s="3" t="s">
        <v>401</v>
      </c>
      <c r="O21" s="3" t="s">
        <v>366</v>
      </c>
      <c r="P21" s="3" t="s">
        <v>367</v>
      </c>
      <c r="Q21" s="3" t="s">
        <v>368</v>
      </c>
      <c r="R21" s="3" t="s">
        <v>369</v>
      </c>
    </row>
    <row r="22" spans="1:18" ht="45" customHeight="1">
      <c r="A22" s="3" t="s">
        <v>151</v>
      </c>
      <c r="B22" s="3" t="s">
        <v>2259</v>
      </c>
      <c r="C22" s="3" t="s">
        <v>2239</v>
      </c>
      <c r="D22" s="3" t="s">
        <v>2240</v>
      </c>
      <c r="E22" s="3" t="s">
        <v>358</v>
      </c>
      <c r="F22" s="3" t="s">
        <v>2241</v>
      </c>
      <c r="G22" s="3" t="s">
        <v>360</v>
      </c>
      <c r="H22" s="3" t="s">
        <v>361</v>
      </c>
      <c r="I22" s="3" t="s">
        <v>362</v>
      </c>
      <c r="J22" s="3" t="s">
        <v>363</v>
      </c>
      <c r="K22" s="3" t="s">
        <v>6</v>
      </c>
      <c r="L22" s="3" t="s">
        <v>364</v>
      </c>
      <c r="M22" s="3" t="s">
        <v>6</v>
      </c>
      <c r="N22" s="3" t="s">
        <v>401</v>
      </c>
      <c r="O22" s="3" t="s">
        <v>366</v>
      </c>
      <c r="P22" s="3" t="s">
        <v>367</v>
      </c>
      <c r="Q22" s="3" t="s">
        <v>368</v>
      </c>
      <c r="R22" s="3" t="s">
        <v>369</v>
      </c>
    </row>
    <row r="23" spans="1:18" ht="45" customHeight="1">
      <c r="A23" s="3" t="s">
        <v>154</v>
      </c>
      <c r="B23" s="3" t="s">
        <v>2260</v>
      </c>
      <c r="C23" s="3" t="s">
        <v>2239</v>
      </c>
      <c r="D23" s="3" t="s">
        <v>2240</v>
      </c>
      <c r="E23" s="3" t="s">
        <v>358</v>
      </c>
      <c r="F23" s="3" t="s">
        <v>2241</v>
      </c>
      <c r="G23" s="3" t="s">
        <v>360</v>
      </c>
      <c r="H23" s="3" t="s">
        <v>361</v>
      </c>
      <c r="I23" s="3" t="s">
        <v>362</v>
      </c>
      <c r="J23" s="3" t="s">
        <v>363</v>
      </c>
      <c r="K23" s="3" t="s">
        <v>6</v>
      </c>
      <c r="L23" s="3" t="s">
        <v>364</v>
      </c>
      <c r="M23" s="3" t="s">
        <v>6</v>
      </c>
      <c r="N23" s="3" t="s">
        <v>401</v>
      </c>
      <c r="O23" s="3" t="s">
        <v>366</v>
      </c>
      <c r="P23" s="3" t="s">
        <v>367</v>
      </c>
      <c r="Q23" s="3" t="s">
        <v>368</v>
      </c>
      <c r="R23" s="3" t="s">
        <v>369</v>
      </c>
    </row>
    <row r="24" spans="1:18" ht="45" customHeight="1">
      <c r="A24" s="3" t="s">
        <v>156</v>
      </c>
      <c r="B24" s="3" t="s">
        <v>2261</v>
      </c>
      <c r="C24" s="3" t="s">
        <v>2239</v>
      </c>
      <c r="D24" s="3" t="s">
        <v>2240</v>
      </c>
      <c r="E24" s="3" t="s">
        <v>358</v>
      </c>
      <c r="F24" s="3" t="s">
        <v>2241</v>
      </c>
      <c r="G24" s="3" t="s">
        <v>360</v>
      </c>
      <c r="H24" s="3" t="s">
        <v>361</v>
      </c>
      <c r="I24" s="3" t="s">
        <v>362</v>
      </c>
      <c r="J24" s="3" t="s">
        <v>363</v>
      </c>
      <c r="K24" s="3" t="s">
        <v>6</v>
      </c>
      <c r="L24" s="3" t="s">
        <v>364</v>
      </c>
      <c r="M24" s="3" t="s">
        <v>6</v>
      </c>
      <c r="N24" s="3" t="s">
        <v>401</v>
      </c>
      <c r="O24" s="3" t="s">
        <v>366</v>
      </c>
      <c r="P24" s="3" t="s">
        <v>367</v>
      </c>
      <c r="Q24" s="3" t="s">
        <v>368</v>
      </c>
      <c r="R24" s="3" t="s">
        <v>369</v>
      </c>
    </row>
    <row r="25" spans="1:18" ht="45" customHeight="1">
      <c r="A25" s="3" t="s">
        <v>158</v>
      </c>
      <c r="B25" s="3" t="s">
        <v>2262</v>
      </c>
      <c r="C25" s="3" t="s">
        <v>2239</v>
      </c>
      <c r="D25" s="3" t="s">
        <v>2240</v>
      </c>
      <c r="E25" s="3" t="s">
        <v>358</v>
      </c>
      <c r="F25" s="3" t="s">
        <v>2241</v>
      </c>
      <c r="G25" s="3" t="s">
        <v>360</v>
      </c>
      <c r="H25" s="3" t="s">
        <v>361</v>
      </c>
      <c r="I25" s="3" t="s">
        <v>362</v>
      </c>
      <c r="J25" s="3" t="s">
        <v>363</v>
      </c>
      <c r="K25" s="3" t="s">
        <v>6</v>
      </c>
      <c r="L25" s="3" t="s">
        <v>364</v>
      </c>
      <c r="M25" s="3" t="s">
        <v>6</v>
      </c>
      <c r="N25" s="3" t="s">
        <v>401</v>
      </c>
      <c r="O25" s="3" t="s">
        <v>366</v>
      </c>
      <c r="P25" s="3" t="s">
        <v>367</v>
      </c>
      <c r="Q25" s="3" t="s">
        <v>368</v>
      </c>
      <c r="R25" s="3" t="s">
        <v>369</v>
      </c>
    </row>
    <row r="26" spans="1:18" ht="45" customHeight="1">
      <c r="A26" s="3" t="s">
        <v>160</v>
      </c>
      <c r="B26" s="3" t="s">
        <v>2263</v>
      </c>
      <c r="C26" s="3" t="s">
        <v>2239</v>
      </c>
      <c r="D26" s="3" t="s">
        <v>2240</v>
      </c>
      <c r="E26" s="3" t="s">
        <v>358</v>
      </c>
      <c r="F26" s="3" t="s">
        <v>2241</v>
      </c>
      <c r="G26" s="3" t="s">
        <v>360</v>
      </c>
      <c r="H26" s="3" t="s">
        <v>361</v>
      </c>
      <c r="I26" s="3" t="s">
        <v>362</v>
      </c>
      <c r="J26" s="3" t="s">
        <v>363</v>
      </c>
      <c r="K26" s="3" t="s">
        <v>6</v>
      </c>
      <c r="L26" s="3" t="s">
        <v>364</v>
      </c>
      <c r="M26" s="3" t="s">
        <v>6</v>
      </c>
      <c r="N26" s="3" t="s">
        <v>401</v>
      </c>
      <c r="O26" s="3" t="s">
        <v>366</v>
      </c>
      <c r="P26" s="3" t="s">
        <v>367</v>
      </c>
      <c r="Q26" s="3" t="s">
        <v>368</v>
      </c>
      <c r="R26" s="3" t="s">
        <v>369</v>
      </c>
    </row>
    <row r="27" spans="1:18" ht="45" customHeight="1">
      <c r="A27" s="3" t="s">
        <v>162</v>
      </c>
      <c r="B27" s="3" t="s">
        <v>2264</v>
      </c>
      <c r="C27" s="3" t="s">
        <v>2239</v>
      </c>
      <c r="D27" s="3" t="s">
        <v>2240</v>
      </c>
      <c r="E27" s="3" t="s">
        <v>358</v>
      </c>
      <c r="F27" s="3" t="s">
        <v>2241</v>
      </c>
      <c r="G27" s="3" t="s">
        <v>360</v>
      </c>
      <c r="H27" s="3" t="s">
        <v>361</v>
      </c>
      <c r="I27" s="3" t="s">
        <v>362</v>
      </c>
      <c r="J27" s="3" t="s">
        <v>363</v>
      </c>
      <c r="K27" s="3" t="s">
        <v>6</v>
      </c>
      <c r="L27" s="3" t="s">
        <v>364</v>
      </c>
      <c r="M27" s="3" t="s">
        <v>6</v>
      </c>
      <c r="N27" s="3" t="s">
        <v>401</v>
      </c>
      <c r="O27" s="3" t="s">
        <v>366</v>
      </c>
      <c r="P27" s="3" t="s">
        <v>367</v>
      </c>
      <c r="Q27" s="3" t="s">
        <v>368</v>
      </c>
      <c r="R27" s="3" t="s">
        <v>369</v>
      </c>
    </row>
    <row r="28" spans="1:18" ht="45" customHeight="1">
      <c r="A28" s="3" t="s">
        <v>164</v>
      </c>
      <c r="B28" s="3" t="s">
        <v>2265</v>
      </c>
      <c r="C28" s="3" t="s">
        <v>2239</v>
      </c>
      <c r="D28" s="3" t="s">
        <v>2240</v>
      </c>
      <c r="E28" s="3" t="s">
        <v>358</v>
      </c>
      <c r="F28" s="3" t="s">
        <v>2241</v>
      </c>
      <c r="G28" s="3" t="s">
        <v>360</v>
      </c>
      <c r="H28" s="3" t="s">
        <v>361</v>
      </c>
      <c r="I28" s="3" t="s">
        <v>362</v>
      </c>
      <c r="J28" s="3" t="s">
        <v>363</v>
      </c>
      <c r="K28" s="3" t="s">
        <v>6</v>
      </c>
      <c r="L28" s="3" t="s">
        <v>364</v>
      </c>
      <c r="M28" s="3" t="s">
        <v>6</v>
      </c>
      <c r="N28" s="3" t="s">
        <v>401</v>
      </c>
      <c r="O28" s="3" t="s">
        <v>366</v>
      </c>
      <c r="P28" s="3" t="s">
        <v>367</v>
      </c>
      <c r="Q28" s="3" t="s">
        <v>368</v>
      </c>
      <c r="R28" s="3" t="s">
        <v>369</v>
      </c>
    </row>
    <row r="29" spans="1:18" ht="45" customHeight="1">
      <c r="A29" s="3" t="s">
        <v>166</v>
      </c>
      <c r="B29" s="3" t="s">
        <v>2266</v>
      </c>
      <c r="C29" s="3" t="s">
        <v>2239</v>
      </c>
      <c r="D29" s="3" t="s">
        <v>2240</v>
      </c>
      <c r="E29" s="3" t="s">
        <v>358</v>
      </c>
      <c r="F29" s="3" t="s">
        <v>2241</v>
      </c>
      <c r="G29" s="3" t="s">
        <v>360</v>
      </c>
      <c r="H29" s="3" t="s">
        <v>361</v>
      </c>
      <c r="I29" s="3" t="s">
        <v>362</v>
      </c>
      <c r="J29" s="3" t="s">
        <v>363</v>
      </c>
      <c r="K29" s="3" t="s">
        <v>6</v>
      </c>
      <c r="L29" s="3" t="s">
        <v>364</v>
      </c>
      <c r="M29" s="3" t="s">
        <v>6</v>
      </c>
      <c r="N29" s="3" t="s">
        <v>401</v>
      </c>
      <c r="O29" s="3" t="s">
        <v>366</v>
      </c>
      <c r="P29" s="3" t="s">
        <v>367</v>
      </c>
      <c r="Q29" s="3" t="s">
        <v>368</v>
      </c>
      <c r="R29" s="3" t="s">
        <v>369</v>
      </c>
    </row>
    <row r="30" spans="1:18" ht="45" customHeight="1">
      <c r="A30" s="3" t="s">
        <v>168</v>
      </c>
      <c r="B30" s="3" t="s">
        <v>2267</v>
      </c>
      <c r="C30" s="3" t="s">
        <v>2239</v>
      </c>
      <c r="D30" s="3" t="s">
        <v>2240</v>
      </c>
      <c r="E30" s="3" t="s">
        <v>358</v>
      </c>
      <c r="F30" s="3" t="s">
        <v>2241</v>
      </c>
      <c r="G30" s="3" t="s">
        <v>360</v>
      </c>
      <c r="H30" s="3" t="s">
        <v>361</v>
      </c>
      <c r="I30" s="3" t="s">
        <v>362</v>
      </c>
      <c r="J30" s="3" t="s">
        <v>363</v>
      </c>
      <c r="K30" s="3" t="s">
        <v>6</v>
      </c>
      <c r="L30" s="3" t="s">
        <v>364</v>
      </c>
      <c r="M30" s="3" t="s">
        <v>6</v>
      </c>
      <c r="N30" s="3" t="s">
        <v>401</v>
      </c>
      <c r="O30" s="3" t="s">
        <v>366</v>
      </c>
      <c r="P30" s="3" t="s">
        <v>367</v>
      </c>
      <c r="Q30" s="3" t="s">
        <v>368</v>
      </c>
      <c r="R30" s="3" t="s">
        <v>369</v>
      </c>
    </row>
    <row r="31" spans="1:18" ht="45" customHeight="1">
      <c r="A31" s="3" t="s">
        <v>171</v>
      </c>
      <c r="B31" s="3" t="s">
        <v>2268</v>
      </c>
      <c r="C31" s="3" t="s">
        <v>2239</v>
      </c>
      <c r="D31" s="3" t="s">
        <v>2240</v>
      </c>
      <c r="E31" s="3" t="s">
        <v>358</v>
      </c>
      <c r="F31" s="3" t="s">
        <v>2241</v>
      </c>
      <c r="G31" s="3" t="s">
        <v>360</v>
      </c>
      <c r="H31" s="3" t="s">
        <v>361</v>
      </c>
      <c r="I31" s="3" t="s">
        <v>362</v>
      </c>
      <c r="J31" s="3" t="s">
        <v>363</v>
      </c>
      <c r="K31" s="3" t="s">
        <v>6</v>
      </c>
      <c r="L31" s="3" t="s">
        <v>364</v>
      </c>
      <c r="M31" s="3" t="s">
        <v>6</v>
      </c>
      <c r="N31" s="3" t="s">
        <v>401</v>
      </c>
      <c r="O31" s="3" t="s">
        <v>366</v>
      </c>
      <c r="P31" s="3" t="s">
        <v>367</v>
      </c>
      <c r="Q31" s="3" t="s">
        <v>368</v>
      </c>
      <c r="R31" s="3" t="s">
        <v>369</v>
      </c>
    </row>
    <row r="32" spans="1:18" ht="45" customHeight="1">
      <c r="A32" s="3" t="s">
        <v>174</v>
      </c>
      <c r="B32" s="3" t="s">
        <v>2269</v>
      </c>
      <c r="C32" s="3" t="s">
        <v>2239</v>
      </c>
      <c r="D32" s="3" t="s">
        <v>2240</v>
      </c>
      <c r="E32" s="3" t="s">
        <v>358</v>
      </c>
      <c r="F32" s="3" t="s">
        <v>2241</v>
      </c>
      <c r="G32" s="3" t="s">
        <v>360</v>
      </c>
      <c r="H32" s="3" t="s">
        <v>361</v>
      </c>
      <c r="I32" s="3" t="s">
        <v>362</v>
      </c>
      <c r="J32" s="3" t="s">
        <v>363</v>
      </c>
      <c r="K32" s="3" t="s">
        <v>6</v>
      </c>
      <c r="L32" s="3" t="s">
        <v>364</v>
      </c>
      <c r="M32" s="3" t="s">
        <v>6</v>
      </c>
      <c r="N32" s="3" t="s">
        <v>401</v>
      </c>
      <c r="O32" s="3" t="s">
        <v>366</v>
      </c>
      <c r="P32" s="3" t="s">
        <v>367</v>
      </c>
      <c r="Q32" s="3" t="s">
        <v>368</v>
      </c>
      <c r="R32" s="3" t="s">
        <v>369</v>
      </c>
    </row>
    <row r="33" spans="1:18" ht="45" customHeight="1">
      <c r="A33" s="3" t="s">
        <v>176</v>
      </c>
      <c r="B33" s="3" t="s">
        <v>2270</v>
      </c>
      <c r="C33" s="3" t="s">
        <v>2239</v>
      </c>
      <c r="D33" s="3" t="s">
        <v>2240</v>
      </c>
      <c r="E33" s="3" t="s">
        <v>358</v>
      </c>
      <c r="F33" s="3" t="s">
        <v>2241</v>
      </c>
      <c r="G33" s="3" t="s">
        <v>360</v>
      </c>
      <c r="H33" s="3" t="s">
        <v>361</v>
      </c>
      <c r="I33" s="3" t="s">
        <v>362</v>
      </c>
      <c r="J33" s="3" t="s">
        <v>363</v>
      </c>
      <c r="K33" s="3" t="s">
        <v>6</v>
      </c>
      <c r="L33" s="3" t="s">
        <v>364</v>
      </c>
      <c r="M33" s="3" t="s">
        <v>6</v>
      </c>
      <c r="N33" s="3" t="s">
        <v>401</v>
      </c>
      <c r="O33" s="3" t="s">
        <v>366</v>
      </c>
      <c r="P33" s="3" t="s">
        <v>367</v>
      </c>
      <c r="Q33" s="3" t="s">
        <v>368</v>
      </c>
      <c r="R33" s="3" t="s">
        <v>369</v>
      </c>
    </row>
    <row r="34" spans="1:18" ht="45" customHeight="1">
      <c r="A34" s="3" t="s">
        <v>178</v>
      </c>
      <c r="B34" s="3" t="s">
        <v>2271</v>
      </c>
      <c r="C34" s="3" t="s">
        <v>2239</v>
      </c>
      <c r="D34" s="3" t="s">
        <v>2240</v>
      </c>
      <c r="E34" s="3" t="s">
        <v>358</v>
      </c>
      <c r="F34" s="3" t="s">
        <v>2241</v>
      </c>
      <c r="G34" s="3" t="s">
        <v>360</v>
      </c>
      <c r="H34" s="3" t="s">
        <v>361</v>
      </c>
      <c r="I34" s="3" t="s">
        <v>362</v>
      </c>
      <c r="J34" s="3" t="s">
        <v>363</v>
      </c>
      <c r="K34" s="3" t="s">
        <v>6</v>
      </c>
      <c r="L34" s="3" t="s">
        <v>364</v>
      </c>
      <c r="M34" s="3" t="s">
        <v>6</v>
      </c>
      <c r="N34" s="3" t="s">
        <v>401</v>
      </c>
      <c r="O34" s="3" t="s">
        <v>366</v>
      </c>
      <c r="P34" s="3" t="s">
        <v>367</v>
      </c>
      <c r="Q34" s="3" t="s">
        <v>368</v>
      </c>
      <c r="R34" s="3" t="s">
        <v>369</v>
      </c>
    </row>
    <row r="35" spans="1:18" ht="45" customHeight="1">
      <c r="A35" s="3" t="s">
        <v>180</v>
      </c>
      <c r="B35" s="3" t="s">
        <v>2272</v>
      </c>
      <c r="C35" s="3" t="s">
        <v>2239</v>
      </c>
      <c r="D35" s="3" t="s">
        <v>2240</v>
      </c>
      <c r="E35" s="3" t="s">
        <v>358</v>
      </c>
      <c r="F35" s="3" t="s">
        <v>2241</v>
      </c>
      <c r="G35" s="3" t="s">
        <v>360</v>
      </c>
      <c r="H35" s="3" t="s">
        <v>361</v>
      </c>
      <c r="I35" s="3" t="s">
        <v>362</v>
      </c>
      <c r="J35" s="3" t="s">
        <v>363</v>
      </c>
      <c r="K35" s="3" t="s">
        <v>6</v>
      </c>
      <c r="L35" s="3" t="s">
        <v>364</v>
      </c>
      <c r="M35" s="3" t="s">
        <v>6</v>
      </c>
      <c r="N35" s="3" t="s">
        <v>401</v>
      </c>
      <c r="O35" s="3" t="s">
        <v>366</v>
      </c>
      <c r="P35" s="3" t="s">
        <v>367</v>
      </c>
      <c r="Q35" s="3" t="s">
        <v>368</v>
      </c>
      <c r="R35" s="3" t="s">
        <v>369</v>
      </c>
    </row>
    <row r="36" spans="1:18" ht="45" customHeight="1">
      <c r="A36" s="3" t="s">
        <v>182</v>
      </c>
      <c r="B36" s="3" t="s">
        <v>2273</v>
      </c>
      <c r="C36" s="3" t="s">
        <v>2239</v>
      </c>
      <c r="D36" s="3" t="s">
        <v>2240</v>
      </c>
      <c r="E36" s="3" t="s">
        <v>358</v>
      </c>
      <c r="F36" s="3" t="s">
        <v>2241</v>
      </c>
      <c r="G36" s="3" t="s">
        <v>360</v>
      </c>
      <c r="H36" s="3" t="s">
        <v>361</v>
      </c>
      <c r="I36" s="3" t="s">
        <v>362</v>
      </c>
      <c r="J36" s="3" t="s">
        <v>363</v>
      </c>
      <c r="K36" s="3" t="s">
        <v>6</v>
      </c>
      <c r="L36" s="3" t="s">
        <v>364</v>
      </c>
      <c r="M36" s="3" t="s">
        <v>6</v>
      </c>
      <c r="N36" s="3" t="s">
        <v>401</v>
      </c>
      <c r="O36" s="3" t="s">
        <v>366</v>
      </c>
      <c r="P36" s="3" t="s">
        <v>367</v>
      </c>
      <c r="Q36" s="3" t="s">
        <v>368</v>
      </c>
      <c r="R36" s="3" t="s">
        <v>369</v>
      </c>
    </row>
    <row r="37" spans="1:18" ht="45" customHeight="1">
      <c r="A37" s="3" t="s">
        <v>184</v>
      </c>
      <c r="B37" s="3" t="s">
        <v>2274</v>
      </c>
      <c r="C37" s="3" t="s">
        <v>2239</v>
      </c>
      <c r="D37" s="3" t="s">
        <v>2240</v>
      </c>
      <c r="E37" s="3" t="s">
        <v>358</v>
      </c>
      <c r="F37" s="3" t="s">
        <v>2241</v>
      </c>
      <c r="G37" s="3" t="s">
        <v>360</v>
      </c>
      <c r="H37" s="3" t="s">
        <v>361</v>
      </c>
      <c r="I37" s="3" t="s">
        <v>362</v>
      </c>
      <c r="J37" s="3" t="s">
        <v>363</v>
      </c>
      <c r="K37" s="3" t="s">
        <v>6</v>
      </c>
      <c r="L37" s="3" t="s">
        <v>364</v>
      </c>
      <c r="M37" s="3" t="s">
        <v>6</v>
      </c>
      <c r="N37" s="3" t="s">
        <v>401</v>
      </c>
      <c r="O37" s="3" t="s">
        <v>366</v>
      </c>
      <c r="P37" s="3" t="s">
        <v>367</v>
      </c>
      <c r="Q37" s="3" t="s">
        <v>368</v>
      </c>
      <c r="R37" s="3" t="s">
        <v>369</v>
      </c>
    </row>
    <row r="38" spans="1:18" ht="45" customHeight="1">
      <c r="A38" s="3" t="s">
        <v>186</v>
      </c>
      <c r="B38" s="3" t="s">
        <v>2275</v>
      </c>
      <c r="C38" s="3" t="s">
        <v>2239</v>
      </c>
      <c r="D38" s="3" t="s">
        <v>2240</v>
      </c>
      <c r="E38" s="3" t="s">
        <v>358</v>
      </c>
      <c r="F38" s="3" t="s">
        <v>2241</v>
      </c>
      <c r="G38" s="3" t="s">
        <v>360</v>
      </c>
      <c r="H38" s="3" t="s">
        <v>361</v>
      </c>
      <c r="I38" s="3" t="s">
        <v>362</v>
      </c>
      <c r="J38" s="3" t="s">
        <v>363</v>
      </c>
      <c r="K38" s="3" t="s">
        <v>6</v>
      </c>
      <c r="L38" s="3" t="s">
        <v>364</v>
      </c>
      <c r="M38" s="3" t="s">
        <v>6</v>
      </c>
      <c r="N38" s="3" t="s">
        <v>401</v>
      </c>
      <c r="O38" s="3" t="s">
        <v>366</v>
      </c>
      <c r="P38" s="3" t="s">
        <v>367</v>
      </c>
      <c r="Q38" s="3" t="s">
        <v>368</v>
      </c>
      <c r="R38" s="3" t="s">
        <v>369</v>
      </c>
    </row>
    <row r="39" spans="1:18" ht="45" customHeight="1">
      <c r="A39" s="3" t="s">
        <v>188</v>
      </c>
      <c r="B39" s="3" t="s">
        <v>2276</v>
      </c>
      <c r="C39" s="3" t="s">
        <v>2239</v>
      </c>
      <c r="D39" s="3" t="s">
        <v>2240</v>
      </c>
      <c r="E39" s="3" t="s">
        <v>358</v>
      </c>
      <c r="F39" s="3" t="s">
        <v>2241</v>
      </c>
      <c r="G39" s="3" t="s">
        <v>360</v>
      </c>
      <c r="H39" s="3" t="s">
        <v>361</v>
      </c>
      <c r="I39" s="3" t="s">
        <v>362</v>
      </c>
      <c r="J39" s="3" t="s">
        <v>363</v>
      </c>
      <c r="K39" s="3" t="s">
        <v>6</v>
      </c>
      <c r="L39" s="3" t="s">
        <v>364</v>
      </c>
      <c r="M39" s="3" t="s">
        <v>6</v>
      </c>
      <c r="N39" s="3" t="s">
        <v>401</v>
      </c>
      <c r="O39" s="3" t="s">
        <v>366</v>
      </c>
      <c r="P39" s="3" t="s">
        <v>367</v>
      </c>
      <c r="Q39" s="3" t="s">
        <v>368</v>
      </c>
      <c r="R39" s="3" t="s">
        <v>369</v>
      </c>
    </row>
    <row r="40" spans="1:18" ht="45" customHeight="1">
      <c r="A40" s="3" t="s">
        <v>193</v>
      </c>
      <c r="B40" s="3" t="s">
        <v>2277</v>
      </c>
      <c r="C40" s="3" t="s">
        <v>2239</v>
      </c>
      <c r="D40" s="3" t="s">
        <v>2240</v>
      </c>
      <c r="E40" s="3" t="s">
        <v>358</v>
      </c>
      <c r="F40" s="3" t="s">
        <v>2241</v>
      </c>
      <c r="G40" s="3" t="s">
        <v>360</v>
      </c>
      <c r="H40" s="3" t="s">
        <v>361</v>
      </c>
      <c r="I40" s="3" t="s">
        <v>362</v>
      </c>
      <c r="J40" s="3" t="s">
        <v>363</v>
      </c>
      <c r="K40" s="3" t="s">
        <v>6</v>
      </c>
      <c r="L40" s="3" t="s">
        <v>364</v>
      </c>
      <c r="M40" s="3" t="s">
        <v>6</v>
      </c>
      <c r="N40" s="3" t="s">
        <v>401</v>
      </c>
      <c r="O40" s="3" t="s">
        <v>366</v>
      </c>
      <c r="P40" s="3" t="s">
        <v>367</v>
      </c>
      <c r="Q40" s="3" t="s">
        <v>368</v>
      </c>
      <c r="R40" s="3" t="s">
        <v>369</v>
      </c>
    </row>
    <row r="41" spans="1:18" ht="45" customHeight="1">
      <c r="A41" s="3" t="s">
        <v>196</v>
      </c>
      <c r="B41" s="3" t="s">
        <v>2278</v>
      </c>
      <c r="C41" s="3" t="s">
        <v>2239</v>
      </c>
      <c r="D41" s="3" t="s">
        <v>2240</v>
      </c>
      <c r="E41" s="3" t="s">
        <v>358</v>
      </c>
      <c r="F41" s="3" t="s">
        <v>2241</v>
      </c>
      <c r="G41" s="3" t="s">
        <v>360</v>
      </c>
      <c r="H41" s="3" t="s">
        <v>361</v>
      </c>
      <c r="I41" s="3" t="s">
        <v>362</v>
      </c>
      <c r="J41" s="3" t="s">
        <v>363</v>
      </c>
      <c r="K41" s="3" t="s">
        <v>6</v>
      </c>
      <c r="L41" s="3" t="s">
        <v>364</v>
      </c>
      <c r="M41" s="3" t="s">
        <v>6</v>
      </c>
      <c r="N41" s="3" t="s">
        <v>401</v>
      </c>
      <c r="O41" s="3" t="s">
        <v>366</v>
      </c>
      <c r="P41" s="3" t="s">
        <v>367</v>
      </c>
      <c r="Q41" s="3" t="s">
        <v>368</v>
      </c>
      <c r="R41" s="3" t="s">
        <v>369</v>
      </c>
    </row>
    <row r="42" spans="1:18" ht="45" customHeight="1">
      <c r="A42" s="3" t="s">
        <v>198</v>
      </c>
      <c r="B42" s="3" t="s">
        <v>2279</v>
      </c>
      <c r="C42" s="3" t="s">
        <v>2239</v>
      </c>
      <c r="D42" s="3" t="s">
        <v>2240</v>
      </c>
      <c r="E42" s="3" t="s">
        <v>358</v>
      </c>
      <c r="F42" s="3" t="s">
        <v>2241</v>
      </c>
      <c r="G42" s="3" t="s">
        <v>360</v>
      </c>
      <c r="H42" s="3" t="s">
        <v>361</v>
      </c>
      <c r="I42" s="3" t="s">
        <v>362</v>
      </c>
      <c r="J42" s="3" t="s">
        <v>363</v>
      </c>
      <c r="K42" s="3" t="s">
        <v>6</v>
      </c>
      <c r="L42" s="3" t="s">
        <v>364</v>
      </c>
      <c r="M42" s="3" t="s">
        <v>6</v>
      </c>
      <c r="N42" s="3" t="s">
        <v>401</v>
      </c>
      <c r="O42" s="3" t="s">
        <v>366</v>
      </c>
      <c r="P42" s="3" t="s">
        <v>367</v>
      </c>
      <c r="Q42" s="3" t="s">
        <v>368</v>
      </c>
      <c r="R42" s="3" t="s">
        <v>369</v>
      </c>
    </row>
    <row r="43" spans="1:18" ht="45" customHeight="1">
      <c r="A43" s="3" t="s">
        <v>200</v>
      </c>
      <c r="B43" s="3" t="s">
        <v>2280</v>
      </c>
      <c r="C43" s="3" t="s">
        <v>2239</v>
      </c>
      <c r="D43" s="3" t="s">
        <v>2240</v>
      </c>
      <c r="E43" s="3" t="s">
        <v>358</v>
      </c>
      <c r="F43" s="3" t="s">
        <v>2241</v>
      </c>
      <c r="G43" s="3" t="s">
        <v>360</v>
      </c>
      <c r="H43" s="3" t="s">
        <v>361</v>
      </c>
      <c r="I43" s="3" t="s">
        <v>362</v>
      </c>
      <c r="J43" s="3" t="s">
        <v>363</v>
      </c>
      <c r="K43" s="3" t="s">
        <v>6</v>
      </c>
      <c r="L43" s="3" t="s">
        <v>364</v>
      </c>
      <c r="M43" s="3" t="s">
        <v>6</v>
      </c>
      <c r="N43" s="3" t="s">
        <v>401</v>
      </c>
      <c r="O43" s="3" t="s">
        <v>366</v>
      </c>
      <c r="P43" s="3" t="s">
        <v>367</v>
      </c>
      <c r="Q43" s="3" t="s">
        <v>368</v>
      </c>
      <c r="R43" s="3" t="s">
        <v>369</v>
      </c>
    </row>
    <row r="44" spans="1:18" ht="45" customHeight="1">
      <c r="A44" s="3" t="s">
        <v>202</v>
      </c>
      <c r="B44" s="3" t="s">
        <v>2281</v>
      </c>
      <c r="C44" s="3" t="s">
        <v>2239</v>
      </c>
      <c r="D44" s="3" t="s">
        <v>2240</v>
      </c>
      <c r="E44" s="3" t="s">
        <v>358</v>
      </c>
      <c r="F44" s="3" t="s">
        <v>2241</v>
      </c>
      <c r="G44" s="3" t="s">
        <v>360</v>
      </c>
      <c r="H44" s="3" t="s">
        <v>361</v>
      </c>
      <c r="I44" s="3" t="s">
        <v>362</v>
      </c>
      <c r="J44" s="3" t="s">
        <v>363</v>
      </c>
      <c r="K44" s="3" t="s">
        <v>6</v>
      </c>
      <c r="L44" s="3" t="s">
        <v>364</v>
      </c>
      <c r="M44" s="3" t="s">
        <v>6</v>
      </c>
      <c r="N44" s="3" t="s">
        <v>401</v>
      </c>
      <c r="O44" s="3" t="s">
        <v>366</v>
      </c>
      <c r="P44" s="3" t="s">
        <v>367</v>
      </c>
      <c r="Q44" s="3" t="s">
        <v>368</v>
      </c>
      <c r="R44" s="3" t="s">
        <v>369</v>
      </c>
    </row>
    <row r="45" spans="1:18" ht="45" customHeight="1">
      <c r="A45" s="3" t="s">
        <v>204</v>
      </c>
      <c r="B45" s="3" t="s">
        <v>2282</v>
      </c>
      <c r="C45" s="3" t="s">
        <v>2239</v>
      </c>
      <c r="D45" s="3" t="s">
        <v>2240</v>
      </c>
      <c r="E45" s="3" t="s">
        <v>358</v>
      </c>
      <c r="F45" s="3" t="s">
        <v>2241</v>
      </c>
      <c r="G45" s="3" t="s">
        <v>360</v>
      </c>
      <c r="H45" s="3" t="s">
        <v>361</v>
      </c>
      <c r="I45" s="3" t="s">
        <v>362</v>
      </c>
      <c r="J45" s="3" t="s">
        <v>363</v>
      </c>
      <c r="K45" s="3" t="s">
        <v>6</v>
      </c>
      <c r="L45" s="3" t="s">
        <v>364</v>
      </c>
      <c r="M45" s="3" t="s">
        <v>6</v>
      </c>
      <c r="N45" s="3" t="s">
        <v>401</v>
      </c>
      <c r="O45" s="3" t="s">
        <v>366</v>
      </c>
      <c r="P45" s="3" t="s">
        <v>367</v>
      </c>
      <c r="Q45" s="3" t="s">
        <v>368</v>
      </c>
      <c r="R45" s="3" t="s">
        <v>369</v>
      </c>
    </row>
    <row r="46" spans="1:18" ht="45" customHeight="1">
      <c r="A46" s="3" t="s">
        <v>206</v>
      </c>
      <c r="B46" s="3" t="s">
        <v>2283</v>
      </c>
      <c r="C46" s="3" t="s">
        <v>2239</v>
      </c>
      <c r="D46" s="3" t="s">
        <v>2240</v>
      </c>
      <c r="E46" s="3" t="s">
        <v>358</v>
      </c>
      <c r="F46" s="3" t="s">
        <v>2241</v>
      </c>
      <c r="G46" s="3" t="s">
        <v>360</v>
      </c>
      <c r="H46" s="3" t="s">
        <v>361</v>
      </c>
      <c r="I46" s="3" t="s">
        <v>362</v>
      </c>
      <c r="J46" s="3" t="s">
        <v>363</v>
      </c>
      <c r="K46" s="3" t="s">
        <v>6</v>
      </c>
      <c r="L46" s="3" t="s">
        <v>364</v>
      </c>
      <c r="M46" s="3" t="s">
        <v>6</v>
      </c>
      <c r="N46" s="3" t="s">
        <v>401</v>
      </c>
      <c r="O46" s="3" t="s">
        <v>366</v>
      </c>
      <c r="P46" s="3" t="s">
        <v>367</v>
      </c>
      <c r="Q46" s="3" t="s">
        <v>368</v>
      </c>
      <c r="R46" s="3" t="s">
        <v>369</v>
      </c>
    </row>
    <row r="47" spans="1:18" ht="45" customHeight="1">
      <c r="A47" s="3" t="s">
        <v>208</v>
      </c>
      <c r="B47" s="3" t="s">
        <v>2284</v>
      </c>
      <c r="C47" s="3" t="s">
        <v>2239</v>
      </c>
      <c r="D47" s="3" t="s">
        <v>2240</v>
      </c>
      <c r="E47" s="3" t="s">
        <v>358</v>
      </c>
      <c r="F47" s="3" t="s">
        <v>2241</v>
      </c>
      <c r="G47" s="3" t="s">
        <v>360</v>
      </c>
      <c r="H47" s="3" t="s">
        <v>361</v>
      </c>
      <c r="I47" s="3" t="s">
        <v>362</v>
      </c>
      <c r="J47" s="3" t="s">
        <v>363</v>
      </c>
      <c r="K47" s="3" t="s">
        <v>6</v>
      </c>
      <c r="L47" s="3" t="s">
        <v>364</v>
      </c>
      <c r="M47" s="3" t="s">
        <v>6</v>
      </c>
      <c r="N47" s="3" t="s">
        <v>401</v>
      </c>
      <c r="O47" s="3" t="s">
        <v>366</v>
      </c>
      <c r="P47" s="3" t="s">
        <v>367</v>
      </c>
      <c r="Q47" s="3" t="s">
        <v>368</v>
      </c>
      <c r="R47" s="3" t="s">
        <v>369</v>
      </c>
    </row>
    <row r="48" spans="1:18" ht="45" customHeight="1">
      <c r="A48" s="3" t="s">
        <v>210</v>
      </c>
      <c r="B48" s="3" t="s">
        <v>2285</v>
      </c>
      <c r="C48" s="3" t="s">
        <v>2239</v>
      </c>
      <c r="D48" s="3" t="s">
        <v>2240</v>
      </c>
      <c r="E48" s="3" t="s">
        <v>358</v>
      </c>
      <c r="F48" s="3" t="s">
        <v>2241</v>
      </c>
      <c r="G48" s="3" t="s">
        <v>360</v>
      </c>
      <c r="H48" s="3" t="s">
        <v>361</v>
      </c>
      <c r="I48" s="3" t="s">
        <v>362</v>
      </c>
      <c r="J48" s="3" t="s">
        <v>363</v>
      </c>
      <c r="K48" s="3" t="s">
        <v>6</v>
      </c>
      <c r="L48" s="3" t="s">
        <v>364</v>
      </c>
      <c r="M48" s="3" t="s">
        <v>6</v>
      </c>
      <c r="N48" s="3" t="s">
        <v>401</v>
      </c>
      <c r="O48" s="3" t="s">
        <v>366</v>
      </c>
      <c r="P48" s="3" t="s">
        <v>367</v>
      </c>
      <c r="Q48" s="3" t="s">
        <v>368</v>
      </c>
      <c r="R48" s="3" t="s">
        <v>369</v>
      </c>
    </row>
    <row r="49" spans="1:18" ht="45" customHeight="1">
      <c r="A49" s="3" t="s">
        <v>214</v>
      </c>
      <c r="B49" s="3" t="s">
        <v>2286</v>
      </c>
      <c r="C49" s="3" t="s">
        <v>2239</v>
      </c>
      <c r="D49" s="3" t="s">
        <v>2240</v>
      </c>
      <c r="E49" s="3" t="s">
        <v>358</v>
      </c>
      <c r="F49" s="3" t="s">
        <v>2241</v>
      </c>
      <c r="G49" s="3" t="s">
        <v>360</v>
      </c>
      <c r="H49" s="3" t="s">
        <v>361</v>
      </c>
      <c r="I49" s="3" t="s">
        <v>362</v>
      </c>
      <c r="J49" s="3" t="s">
        <v>363</v>
      </c>
      <c r="K49" s="3" t="s">
        <v>6</v>
      </c>
      <c r="L49" s="3" t="s">
        <v>364</v>
      </c>
      <c r="M49" s="3" t="s">
        <v>6</v>
      </c>
      <c r="N49" s="3" t="s">
        <v>401</v>
      </c>
      <c r="O49" s="3" t="s">
        <v>366</v>
      </c>
      <c r="P49" s="3" t="s">
        <v>367</v>
      </c>
      <c r="Q49" s="3" t="s">
        <v>368</v>
      </c>
      <c r="R49" s="3" t="s">
        <v>369</v>
      </c>
    </row>
    <row r="50" spans="1:18" ht="45" customHeight="1">
      <c r="A50" s="3" t="s">
        <v>217</v>
      </c>
      <c r="B50" s="3" t="s">
        <v>2287</v>
      </c>
      <c r="C50" s="3" t="s">
        <v>2239</v>
      </c>
      <c r="D50" s="3" t="s">
        <v>2240</v>
      </c>
      <c r="E50" s="3" t="s">
        <v>358</v>
      </c>
      <c r="F50" s="3" t="s">
        <v>2241</v>
      </c>
      <c r="G50" s="3" t="s">
        <v>360</v>
      </c>
      <c r="H50" s="3" t="s">
        <v>361</v>
      </c>
      <c r="I50" s="3" t="s">
        <v>362</v>
      </c>
      <c r="J50" s="3" t="s">
        <v>363</v>
      </c>
      <c r="K50" s="3" t="s">
        <v>6</v>
      </c>
      <c r="L50" s="3" t="s">
        <v>364</v>
      </c>
      <c r="M50" s="3" t="s">
        <v>6</v>
      </c>
      <c r="N50" s="3" t="s">
        <v>401</v>
      </c>
      <c r="O50" s="3" t="s">
        <v>366</v>
      </c>
      <c r="P50" s="3" t="s">
        <v>367</v>
      </c>
      <c r="Q50" s="3" t="s">
        <v>368</v>
      </c>
      <c r="R50" s="3" t="s">
        <v>369</v>
      </c>
    </row>
    <row r="51" spans="1:18" ht="45" customHeight="1">
      <c r="A51" s="3" t="s">
        <v>219</v>
      </c>
      <c r="B51" s="3" t="s">
        <v>2288</v>
      </c>
      <c r="C51" s="3" t="s">
        <v>2239</v>
      </c>
      <c r="D51" s="3" t="s">
        <v>2240</v>
      </c>
      <c r="E51" s="3" t="s">
        <v>358</v>
      </c>
      <c r="F51" s="3" t="s">
        <v>2241</v>
      </c>
      <c r="G51" s="3" t="s">
        <v>360</v>
      </c>
      <c r="H51" s="3" t="s">
        <v>361</v>
      </c>
      <c r="I51" s="3" t="s">
        <v>362</v>
      </c>
      <c r="J51" s="3" t="s">
        <v>363</v>
      </c>
      <c r="K51" s="3" t="s">
        <v>6</v>
      </c>
      <c r="L51" s="3" t="s">
        <v>364</v>
      </c>
      <c r="M51" s="3" t="s">
        <v>6</v>
      </c>
      <c r="N51" s="3" t="s">
        <v>401</v>
      </c>
      <c r="O51" s="3" t="s">
        <v>366</v>
      </c>
      <c r="P51" s="3" t="s">
        <v>367</v>
      </c>
      <c r="Q51" s="3" t="s">
        <v>368</v>
      </c>
      <c r="R51" s="3" t="s">
        <v>369</v>
      </c>
    </row>
    <row r="52" spans="1:18" ht="45" customHeight="1">
      <c r="A52" s="3" t="s">
        <v>221</v>
      </c>
      <c r="B52" s="3" t="s">
        <v>2289</v>
      </c>
      <c r="C52" s="3" t="s">
        <v>2239</v>
      </c>
      <c r="D52" s="3" t="s">
        <v>2240</v>
      </c>
      <c r="E52" s="3" t="s">
        <v>358</v>
      </c>
      <c r="F52" s="3" t="s">
        <v>2241</v>
      </c>
      <c r="G52" s="3" t="s">
        <v>360</v>
      </c>
      <c r="H52" s="3" t="s">
        <v>361</v>
      </c>
      <c r="I52" s="3" t="s">
        <v>362</v>
      </c>
      <c r="J52" s="3" t="s">
        <v>363</v>
      </c>
      <c r="K52" s="3" t="s">
        <v>6</v>
      </c>
      <c r="L52" s="3" t="s">
        <v>364</v>
      </c>
      <c r="M52" s="3" t="s">
        <v>6</v>
      </c>
      <c r="N52" s="3" t="s">
        <v>401</v>
      </c>
      <c r="O52" s="3" t="s">
        <v>366</v>
      </c>
      <c r="P52" s="3" t="s">
        <v>367</v>
      </c>
      <c r="Q52" s="3" t="s">
        <v>368</v>
      </c>
      <c r="R52" s="3" t="s">
        <v>369</v>
      </c>
    </row>
    <row r="53" spans="1:18" ht="45" customHeight="1">
      <c r="A53" s="3" t="s">
        <v>223</v>
      </c>
      <c r="B53" s="3" t="s">
        <v>2290</v>
      </c>
      <c r="C53" s="3" t="s">
        <v>2239</v>
      </c>
      <c r="D53" s="3" t="s">
        <v>2240</v>
      </c>
      <c r="E53" s="3" t="s">
        <v>358</v>
      </c>
      <c r="F53" s="3" t="s">
        <v>2241</v>
      </c>
      <c r="G53" s="3" t="s">
        <v>360</v>
      </c>
      <c r="H53" s="3" t="s">
        <v>361</v>
      </c>
      <c r="I53" s="3" t="s">
        <v>362</v>
      </c>
      <c r="J53" s="3" t="s">
        <v>363</v>
      </c>
      <c r="K53" s="3" t="s">
        <v>6</v>
      </c>
      <c r="L53" s="3" t="s">
        <v>364</v>
      </c>
      <c r="M53" s="3" t="s">
        <v>6</v>
      </c>
      <c r="N53" s="3" t="s">
        <v>401</v>
      </c>
      <c r="O53" s="3" t="s">
        <v>366</v>
      </c>
      <c r="P53" s="3" t="s">
        <v>367</v>
      </c>
      <c r="Q53" s="3" t="s">
        <v>368</v>
      </c>
      <c r="R53" s="3" t="s">
        <v>369</v>
      </c>
    </row>
    <row r="54" spans="1:18" ht="45" customHeight="1">
      <c r="A54" s="3" t="s">
        <v>225</v>
      </c>
      <c r="B54" s="3" t="s">
        <v>2291</v>
      </c>
      <c r="C54" s="3" t="s">
        <v>2239</v>
      </c>
      <c r="D54" s="3" t="s">
        <v>2240</v>
      </c>
      <c r="E54" s="3" t="s">
        <v>358</v>
      </c>
      <c r="F54" s="3" t="s">
        <v>2241</v>
      </c>
      <c r="G54" s="3" t="s">
        <v>360</v>
      </c>
      <c r="H54" s="3" t="s">
        <v>361</v>
      </c>
      <c r="I54" s="3" t="s">
        <v>362</v>
      </c>
      <c r="J54" s="3" t="s">
        <v>363</v>
      </c>
      <c r="K54" s="3" t="s">
        <v>6</v>
      </c>
      <c r="L54" s="3" t="s">
        <v>364</v>
      </c>
      <c r="M54" s="3" t="s">
        <v>6</v>
      </c>
      <c r="N54" s="3" t="s">
        <v>401</v>
      </c>
      <c r="O54" s="3" t="s">
        <v>366</v>
      </c>
      <c r="P54" s="3" t="s">
        <v>367</v>
      </c>
      <c r="Q54" s="3" t="s">
        <v>368</v>
      </c>
      <c r="R54" s="3" t="s">
        <v>369</v>
      </c>
    </row>
    <row r="55" spans="1:18" ht="45" customHeight="1">
      <c r="A55" s="3" t="s">
        <v>227</v>
      </c>
      <c r="B55" s="3" t="s">
        <v>2292</v>
      </c>
      <c r="C55" s="3" t="s">
        <v>2239</v>
      </c>
      <c r="D55" s="3" t="s">
        <v>2240</v>
      </c>
      <c r="E55" s="3" t="s">
        <v>358</v>
      </c>
      <c r="F55" s="3" t="s">
        <v>2241</v>
      </c>
      <c r="G55" s="3" t="s">
        <v>360</v>
      </c>
      <c r="H55" s="3" t="s">
        <v>361</v>
      </c>
      <c r="I55" s="3" t="s">
        <v>362</v>
      </c>
      <c r="J55" s="3" t="s">
        <v>363</v>
      </c>
      <c r="K55" s="3" t="s">
        <v>6</v>
      </c>
      <c r="L55" s="3" t="s">
        <v>364</v>
      </c>
      <c r="M55" s="3" t="s">
        <v>6</v>
      </c>
      <c r="N55" s="3" t="s">
        <v>401</v>
      </c>
      <c r="O55" s="3" t="s">
        <v>366</v>
      </c>
      <c r="P55" s="3" t="s">
        <v>367</v>
      </c>
      <c r="Q55" s="3" t="s">
        <v>368</v>
      </c>
      <c r="R55" s="3" t="s">
        <v>369</v>
      </c>
    </row>
    <row r="56" spans="1:18" ht="45" customHeight="1">
      <c r="A56" s="3" t="s">
        <v>229</v>
      </c>
      <c r="B56" s="3" t="s">
        <v>2293</v>
      </c>
      <c r="C56" s="3" t="s">
        <v>2239</v>
      </c>
      <c r="D56" s="3" t="s">
        <v>2240</v>
      </c>
      <c r="E56" s="3" t="s">
        <v>358</v>
      </c>
      <c r="F56" s="3" t="s">
        <v>2241</v>
      </c>
      <c r="G56" s="3" t="s">
        <v>360</v>
      </c>
      <c r="H56" s="3" t="s">
        <v>361</v>
      </c>
      <c r="I56" s="3" t="s">
        <v>362</v>
      </c>
      <c r="J56" s="3" t="s">
        <v>363</v>
      </c>
      <c r="K56" s="3" t="s">
        <v>6</v>
      </c>
      <c r="L56" s="3" t="s">
        <v>364</v>
      </c>
      <c r="M56" s="3" t="s">
        <v>6</v>
      </c>
      <c r="N56" s="3" t="s">
        <v>401</v>
      </c>
      <c r="O56" s="3" t="s">
        <v>366</v>
      </c>
      <c r="P56" s="3" t="s">
        <v>367</v>
      </c>
      <c r="Q56" s="3" t="s">
        <v>368</v>
      </c>
      <c r="R56" s="3" t="s">
        <v>369</v>
      </c>
    </row>
    <row r="57" spans="1:18" ht="45" customHeight="1">
      <c r="A57" s="3" t="s">
        <v>231</v>
      </c>
      <c r="B57" s="3" t="s">
        <v>2294</v>
      </c>
      <c r="C57" s="3" t="s">
        <v>2239</v>
      </c>
      <c r="D57" s="3" t="s">
        <v>2240</v>
      </c>
      <c r="E57" s="3" t="s">
        <v>358</v>
      </c>
      <c r="F57" s="3" t="s">
        <v>2241</v>
      </c>
      <c r="G57" s="3" t="s">
        <v>360</v>
      </c>
      <c r="H57" s="3" t="s">
        <v>361</v>
      </c>
      <c r="I57" s="3" t="s">
        <v>362</v>
      </c>
      <c r="J57" s="3" t="s">
        <v>363</v>
      </c>
      <c r="K57" s="3" t="s">
        <v>6</v>
      </c>
      <c r="L57" s="3" t="s">
        <v>364</v>
      </c>
      <c r="M57" s="3" t="s">
        <v>6</v>
      </c>
      <c r="N57" s="3" t="s">
        <v>401</v>
      </c>
      <c r="O57" s="3" t="s">
        <v>366</v>
      </c>
      <c r="P57" s="3" t="s">
        <v>367</v>
      </c>
      <c r="Q57" s="3" t="s">
        <v>368</v>
      </c>
      <c r="R57" s="3" t="s">
        <v>369</v>
      </c>
    </row>
    <row r="58" spans="1:18" ht="45" customHeight="1">
      <c r="A58" s="3" t="s">
        <v>235</v>
      </c>
      <c r="B58" s="3" t="s">
        <v>2295</v>
      </c>
      <c r="C58" s="3" t="s">
        <v>2239</v>
      </c>
      <c r="D58" s="3" t="s">
        <v>2240</v>
      </c>
      <c r="E58" s="3" t="s">
        <v>358</v>
      </c>
      <c r="F58" s="3" t="s">
        <v>2241</v>
      </c>
      <c r="G58" s="3" t="s">
        <v>360</v>
      </c>
      <c r="H58" s="3" t="s">
        <v>361</v>
      </c>
      <c r="I58" s="3" t="s">
        <v>362</v>
      </c>
      <c r="J58" s="3" t="s">
        <v>363</v>
      </c>
      <c r="K58" s="3" t="s">
        <v>6</v>
      </c>
      <c r="L58" s="3" t="s">
        <v>364</v>
      </c>
      <c r="M58" s="3" t="s">
        <v>6</v>
      </c>
      <c r="N58" s="3" t="s">
        <v>401</v>
      </c>
      <c r="O58" s="3" t="s">
        <v>366</v>
      </c>
      <c r="P58" s="3" t="s">
        <v>367</v>
      </c>
      <c r="Q58" s="3" t="s">
        <v>368</v>
      </c>
      <c r="R58" s="3" t="s">
        <v>369</v>
      </c>
    </row>
    <row r="59" spans="1:18" ht="45" customHeight="1">
      <c r="A59" s="3" t="s">
        <v>238</v>
      </c>
      <c r="B59" s="3" t="s">
        <v>2296</v>
      </c>
      <c r="C59" s="3" t="s">
        <v>2239</v>
      </c>
      <c r="D59" s="3" t="s">
        <v>2240</v>
      </c>
      <c r="E59" s="3" t="s">
        <v>358</v>
      </c>
      <c r="F59" s="3" t="s">
        <v>2241</v>
      </c>
      <c r="G59" s="3" t="s">
        <v>360</v>
      </c>
      <c r="H59" s="3" t="s">
        <v>361</v>
      </c>
      <c r="I59" s="3" t="s">
        <v>362</v>
      </c>
      <c r="J59" s="3" t="s">
        <v>363</v>
      </c>
      <c r="K59" s="3" t="s">
        <v>6</v>
      </c>
      <c r="L59" s="3" t="s">
        <v>364</v>
      </c>
      <c r="M59" s="3" t="s">
        <v>6</v>
      </c>
      <c r="N59" s="3" t="s">
        <v>401</v>
      </c>
      <c r="O59" s="3" t="s">
        <v>366</v>
      </c>
      <c r="P59" s="3" t="s">
        <v>367</v>
      </c>
      <c r="Q59" s="3" t="s">
        <v>368</v>
      </c>
      <c r="R59" s="3" t="s">
        <v>369</v>
      </c>
    </row>
    <row r="60" spans="1:18" ht="45" customHeight="1">
      <c r="A60" s="3" t="s">
        <v>240</v>
      </c>
      <c r="B60" s="3" t="s">
        <v>2297</v>
      </c>
      <c r="C60" s="3" t="s">
        <v>2239</v>
      </c>
      <c r="D60" s="3" t="s">
        <v>2240</v>
      </c>
      <c r="E60" s="3" t="s">
        <v>358</v>
      </c>
      <c r="F60" s="3" t="s">
        <v>2241</v>
      </c>
      <c r="G60" s="3" t="s">
        <v>360</v>
      </c>
      <c r="H60" s="3" t="s">
        <v>361</v>
      </c>
      <c r="I60" s="3" t="s">
        <v>362</v>
      </c>
      <c r="J60" s="3" t="s">
        <v>363</v>
      </c>
      <c r="K60" s="3" t="s">
        <v>6</v>
      </c>
      <c r="L60" s="3" t="s">
        <v>364</v>
      </c>
      <c r="M60" s="3" t="s">
        <v>6</v>
      </c>
      <c r="N60" s="3" t="s">
        <v>401</v>
      </c>
      <c r="O60" s="3" t="s">
        <v>366</v>
      </c>
      <c r="P60" s="3" t="s">
        <v>367</v>
      </c>
      <c r="Q60" s="3" t="s">
        <v>368</v>
      </c>
      <c r="R60" s="3" t="s">
        <v>369</v>
      </c>
    </row>
    <row r="61" spans="1:18" ht="45" customHeight="1">
      <c r="A61" s="3" t="s">
        <v>242</v>
      </c>
      <c r="B61" s="3" t="s">
        <v>2298</v>
      </c>
      <c r="C61" s="3" t="s">
        <v>2239</v>
      </c>
      <c r="D61" s="3" t="s">
        <v>2240</v>
      </c>
      <c r="E61" s="3" t="s">
        <v>358</v>
      </c>
      <c r="F61" s="3" t="s">
        <v>2241</v>
      </c>
      <c r="G61" s="3" t="s">
        <v>360</v>
      </c>
      <c r="H61" s="3" t="s">
        <v>361</v>
      </c>
      <c r="I61" s="3" t="s">
        <v>362</v>
      </c>
      <c r="J61" s="3" t="s">
        <v>363</v>
      </c>
      <c r="K61" s="3" t="s">
        <v>6</v>
      </c>
      <c r="L61" s="3" t="s">
        <v>364</v>
      </c>
      <c r="M61" s="3" t="s">
        <v>6</v>
      </c>
      <c r="N61" s="3" t="s">
        <v>401</v>
      </c>
      <c r="O61" s="3" t="s">
        <v>366</v>
      </c>
      <c r="P61" s="3" t="s">
        <v>367</v>
      </c>
      <c r="Q61" s="3" t="s">
        <v>368</v>
      </c>
      <c r="R61" s="3" t="s">
        <v>369</v>
      </c>
    </row>
    <row r="62" spans="1:18" ht="45" customHeight="1">
      <c r="A62" s="3" t="s">
        <v>244</v>
      </c>
      <c r="B62" s="3" t="s">
        <v>2299</v>
      </c>
      <c r="C62" s="3" t="s">
        <v>2239</v>
      </c>
      <c r="D62" s="3" t="s">
        <v>2240</v>
      </c>
      <c r="E62" s="3" t="s">
        <v>358</v>
      </c>
      <c r="F62" s="3" t="s">
        <v>2241</v>
      </c>
      <c r="G62" s="3" t="s">
        <v>360</v>
      </c>
      <c r="H62" s="3" t="s">
        <v>361</v>
      </c>
      <c r="I62" s="3" t="s">
        <v>362</v>
      </c>
      <c r="J62" s="3" t="s">
        <v>363</v>
      </c>
      <c r="K62" s="3" t="s">
        <v>6</v>
      </c>
      <c r="L62" s="3" t="s">
        <v>364</v>
      </c>
      <c r="M62" s="3" t="s">
        <v>6</v>
      </c>
      <c r="N62" s="3" t="s">
        <v>401</v>
      </c>
      <c r="O62" s="3" t="s">
        <v>366</v>
      </c>
      <c r="P62" s="3" t="s">
        <v>367</v>
      </c>
      <c r="Q62" s="3" t="s">
        <v>368</v>
      </c>
      <c r="R62" s="3" t="s">
        <v>369</v>
      </c>
    </row>
    <row r="63" spans="1:18" ht="45" customHeight="1">
      <c r="A63" s="3" t="s">
        <v>246</v>
      </c>
      <c r="B63" s="3" t="s">
        <v>2300</v>
      </c>
      <c r="C63" s="3" t="s">
        <v>2239</v>
      </c>
      <c r="D63" s="3" t="s">
        <v>2240</v>
      </c>
      <c r="E63" s="3" t="s">
        <v>358</v>
      </c>
      <c r="F63" s="3" t="s">
        <v>2241</v>
      </c>
      <c r="G63" s="3" t="s">
        <v>360</v>
      </c>
      <c r="H63" s="3" t="s">
        <v>361</v>
      </c>
      <c r="I63" s="3" t="s">
        <v>362</v>
      </c>
      <c r="J63" s="3" t="s">
        <v>363</v>
      </c>
      <c r="K63" s="3" t="s">
        <v>6</v>
      </c>
      <c r="L63" s="3" t="s">
        <v>364</v>
      </c>
      <c r="M63" s="3" t="s">
        <v>6</v>
      </c>
      <c r="N63" s="3" t="s">
        <v>401</v>
      </c>
      <c r="O63" s="3" t="s">
        <v>366</v>
      </c>
      <c r="P63" s="3" t="s">
        <v>367</v>
      </c>
      <c r="Q63" s="3" t="s">
        <v>368</v>
      </c>
      <c r="R63" s="3" t="s">
        <v>369</v>
      </c>
    </row>
    <row r="64" spans="1:18" ht="45" customHeight="1">
      <c r="A64" s="3" t="s">
        <v>248</v>
      </c>
      <c r="B64" s="3" t="s">
        <v>2301</v>
      </c>
      <c r="C64" s="3" t="s">
        <v>2239</v>
      </c>
      <c r="D64" s="3" t="s">
        <v>2240</v>
      </c>
      <c r="E64" s="3" t="s">
        <v>358</v>
      </c>
      <c r="F64" s="3" t="s">
        <v>2241</v>
      </c>
      <c r="G64" s="3" t="s">
        <v>360</v>
      </c>
      <c r="H64" s="3" t="s">
        <v>361</v>
      </c>
      <c r="I64" s="3" t="s">
        <v>362</v>
      </c>
      <c r="J64" s="3" t="s">
        <v>363</v>
      </c>
      <c r="K64" s="3" t="s">
        <v>6</v>
      </c>
      <c r="L64" s="3" t="s">
        <v>364</v>
      </c>
      <c r="M64" s="3" t="s">
        <v>6</v>
      </c>
      <c r="N64" s="3" t="s">
        <v>401</v>
      </c>
      <c r="O64" s="3" t="s">
        <v>366</v>
      </c>
      <c r="P64" s="3" t="s">
        <v>367</v>
      </c>
      <c r="Q64" s="3" t="s">
        <v>368</v>
      </c>
      <c r="R64" s="3" t="s">
        <v>369</v>
      </c>
    </row>
    <row r="65" spans="1:18" ht="45" customHeight="1">
      <c r="A65" s="3" t="s">
        <v>250</v>
      </c>
      <c r="B65" s="3" t="s">
        <v>2302</v>
      </c>
      <c r="C65" s="3" t="s">
        <v>2239</v>
      </c>
      <c r="D65" s="3" t="s">
        <v>2240</v>
      </c>
      <c r="E65" s="3" t="s">
        <v>358</v>
      </c>
      <c r="F65" s="3" t="s">
        <v>2241</v>
      </c>
      <c r="G65" s="3" t="s">
        <v>360</v>
      </c>
      <c r="H65" s="3" t="s">
        <v>361</v>
      </c>
      <c r="I65" s="3" t="s">
        <v>362</v>
      </c>
      <c r="J65" s="3" t="s">
        <v>363</v>
      </c>
      <c r="K65" s="3" t="s">
        <v>6</v>
      </c>
      <c r="L65" s="3" t="s">
        <v>364</v>
      </c>
      <c r="M65" s="3" t="s">
        <v>6</v>
      </c>
      <c r="N65" s="3" t="s">
        <v>401</v>
      </c>
      <c r="O65" s="3" t="s">
        <v>366</v>
      </c>
      <c r="P65" s="3" t="s">
        <v>367</v>
      </c>
      <c r="Q65" s="3" t="s">
        <v>368</v>
      </c>
      <c r="R65" s="3" t="s">
        <v>369</v>
      </c>
    </row>
    <row r="66" spans="1:18" ht="45" customHeight="1">
      <c r="A66" s="3" t="s">
        <v>252</v>
      </c>
      <c r="B66" s="3" t="s">
        <v>2303</v>
      </c>
      <c r="C66" s="3" t="s">
        <v>2239</v>
      </c>
      <c r="D66" s="3" t="s">
        <v>2240</v>
      </c>
      <c r="E66" s="3" t="s">
        <v>358</v>
      </c>
      <c r="F66" s="3" t="s">
        <v>2241</v>
      </c>
      <c r="G66" s="3" t="s">
        <v>360</v>
      </c>
      <c r="H66" s="3" t="s">
        <v>361</v>
      </c>
      <c r="I66" s="3" t="s">
        <v>362</v>
      </c>
      <c r="J66" s="3" t="s">
        <v>363</v>
      </c>
      <c r="K66" s="3" t="s">
        <v>6</v>
      </c>
      <c r="L66" s="3" t="s">
        <v>364</v>
      </c>
      <c r="M66" s="3" t="s">
        <v>6</v>
      </c>
      <c r="N66" s="3" t="s">
        <v>401</v>
      </c>
      <c r="O66" s="3" t="s">
        <v>366</v>
      </c>
      <c r="P66" s="3" t="s">
        <v>367</v>
      </c>
      <c r="Q66" s="3" t="s">
        <v>368</v>
      </c>
      <c r="R66" s="3" t="s">
        <v>369</v>
      </c>
    </row>
    <row r="67" spans="1:18" ht="45" customHeight="1">
      <c r="A67" s="3" t="s">
        <v>256</v>
      </c>
      <c r="B67" s="3" t="s">
        <v>2304</v>
      </c>
      <c r="C67" s="3" t="s">
        <v>2239</v>
      </c>
      <c r="D67" s="3" t="s">
        <v>2240</v>
      </c>
      <c r="E67" s="3" t="s">
        <v>358</v>
      </c>
      <c r="F67" s="3" t="s">
        <v>2241</v>
      </c>
      <c r="G67" s="3" t="s">
        <v>360</v>
      </c>
      <c r="H67" s="3" t="s">
        <v>361</v>
      </c>
      <c r="I67" s="3" t="s">
        <v>362</v>
      </c>
      <c r="J67" s="3" t="s">
        <v>363</v>
      </c>
      <c r="K67" s="3" t="s">
        <v>6</v>
      </c>
      <c r="L67" s="3" t="s">
        <v>364</v>
      </c>
      <c r="M67" s="3" t="s">
        <v>6</v>
      </c>
      <c r="N67" s="3" t="s">
        <v>401</v>
      </c>
      <c r="O67" s="3" t="s">
        <v>366</v>
      </c>
      <c r="P67" s="3" t="s">
        <v>367</v>
      </c>
      <c r="Q67" s="3" t="s">
        <v>368</v>
      </c>
      <c r="R67" s="3" t="s">
        <v>369</v>
      </c>
    </row>
    <row r="68" spans="1:18" ht="45" customHeight="1">
      <c r="A68" s="3" t="s">
        <v>259</v>
      </c>
      <c r="B68" s="3" t="s">
        <v>2305</v>
      </c>
      <c r="C68" s="3" t="s">
        <v>2239</v>
      </c>
      <c r="D68" s="3" t="s">
        <v>2240</v>
      </c>
      <c r="E68" s="3" t="s">
        <v>358</v>
      </c>
      <c r="F68" s="3" t="s">
        <v>2241</v>
      </c>
      <c r="G68" s="3" t="s">
        <v>360</v>
      </c>
      <c r="H68" s="3" t="s">
        <v>361</v>
      </c>
      <c r="I68" s="3" t="s">
        <v>362</v>
      </c>
      <c r="J68" s="3" t="s">
        <v>363</v>
      </c>
      <c r="K68" s="3" t="s">
        <v>6</v>
      </c>
      <c r="L68" s="3" t="s">
        <v>364</v>
      </c>
      <c r="M68" s="3" t="s">
        <v>6</v>
      </c>
      <c r="N68" s="3" t="s">
        <v>401</v>
      </c>
      <c r="O68" s="3" t="s">
        <v>366</v>
      </c>
      <c r="P68" s="3" t="s">
        <v>367</v>
      </c>
      <c r="Q68" s="3" t="s">
        <v>368</v>
      </c>
      <c r="R68" s="3" t="s">
        <v>369</v>
      </c>
    </row>
    <row r="69" spans="1:18" ht="45" customHeight="1">
      <c r="A69" s="3" t="s">
        <v>261</v>
      </c>
      <c r="B69" s="3" t="s">
        <v>2306</v>
      </c>
      <c r="C69" s="3" t="s">
        <v>2239</v>
      </c>
      <c r="D69" s="3" t="s">
        <v>2240</v>
      </c>
      <c r="E69" s="3" t="s">
        <v>358</v>
      </c>
      <c r="F69" s="3" t="s">
        <v>2241</v>
      </c>
      <c r="G69" s="3" t="s">
        <v>360</v>
      </c>
      <c r="H69" s="3" t="s">
        <v>361</v>
      </c>
      <c r="I69" s="3" t="s">
        <v>362</v>
      </c>
      <c r="J69" s="3" t="s">
        <v>363</v>
      </c>
      <c r="K69" s="3" t="s">
        <v>6</v>
      </c>
      <c r="L69" s="3" t="s">
        <v>364</v>
      </c>
      <c r="M69" s="3" t="s">
        <v>6</v>
      </c>
      <c r="N69" s="3" t="s">
        <v>401</v>
      </c>
      <c r="O69" s="3" t="s">
        <v>366</v>
      </c>
      <c r="P69" s="3" t="s">
        <v>367</v>
      </c>
      <c r="Q69" s="3" t="s">
        <v>368</v>
      </c>
      <c r="R69" s="3" t="s">
        <v>369</v>
      </c>
    </row>
    <row r="70" spans="1:18" ht="45" customHeight="1">
      <c r="A70" s="3" t="s">
        <v>263</v>
      </c>
      <c r="B70" s="3" t="s">
        <v>2307</v>
      </c>
      <c r="C70" s="3" t="s">
        <v>2239</v>
      </c>
      <c r="D70" s="3" t="s">
        <v>2240</v>
      </c>
      <c r="E70" s="3" t="s">
        <v>358</v>
      </c>
      <c r="F70" s="3" t="s">
        <v>2241</v>
      </c>
      <c r="G70" s="3" t="s">
        <v>360</v>
      </c>
      <c r="H70" s="3" t="s">
        <v>361</v>
      </c>
      <c r="I70" s="3" t="s">
        <v>362</v>
      </c>
      <c r="J70" s="3" t="s">
        <v>363</v>
      </c>
      <c r="K70" s="3" t="s">
        <v>6</v>
      </c>
      <c r="L70" s="3" t="s">
        <v>364</v>
      </c>
      <c r="M70" s="3" t="s">
        <v>6</v>
      </c>
      <c r="N70" s="3" t="s">
        <v>401</v>
      </c>
      <c r="O70" s="3" t="s">
        <v>366</v>
      </c>
      <c r="P70" s="3" t="s">
        <v>367</v>
      </c>
      <c r="Q70" s="3" t="s">
        <v>368</v>
      </c>
      <c r="R70" s="3" t="s">
        <v>369</v>
      </c>
    </row>
    <row r="71" spans="1:18" ht="45" customHeight="1">
      <c r="A71" s="3" t="s">
        <v>265</v>
      </c>
      <c r="B71" s="3" t="s">
        <v>2308</v>
      </c>
      <c r="C71" s="3" t="s">
        <v>2239</v>
      </c>
      <c r="D71" s="3" t="s">
        <v>2240</v>
      </c>
      <c r="E71" s="3" t="s">
        <v>358</v>
      </c>
      <c r="F71" s="3" t="s">
        <v>2241</v>
      </c>
      <c r="G71" s="3" t="s">
        <v>360</v>
      </c>
      <c r="H71" s="3" t="s">
        <v>361</v>
      </c>
      <c r="I71" s="3" t="s">
        <v>362</v>
      </c>
      <c r="J71" s="3" t="s">
        <v>363</v>
      </c>
      <c r="K71" s="3" t="s">
        <v>6</v>
      </c>
      <c r="L71" s="3" t="s">
        <v>364</v>
      </c>
      <c r="M71" s="3" t="s">
        <v>6</v>
      </c>
      <c r="N71" s="3" t="s">
        <v>401</v>
      </c>
      <c r="O71" s="3" t="s">
        <v>366</v>
      </c>
      <c r="P71" s="3" t="s">
        <v>367</v>
      </c>
      <c r="Q71" s="3" t="s">
        <v>368</v>
      </c>
      <c r="R71" s="3" t="s">
        <v>369</v>
      </c>
    </row>
    <row r="72" spans="1:18" ht="45" customHeight="1">
      <c r="A72" s="3" t="s">
        <v>267</v>
      </c>
      <c r="B72" s="3" t="s">
        <v>2309</v>
      </c>
      <c r="C72" s="3" t="s">
        <v>2239</v>
      </c>
      <c r="D72" s="3" t="s">
        <v>2240</v>
      </c>
      <c r="E72" s="3" t="s">
        <v>358</v>
      </c>
      <c r="F72" s="3" t="s">
        <v>2241</v>
      </c>
      <c r="G72" s="3" t="s">
        <v>360</v>
      </c>
      <c r="H72" s="3" t="s">
        <v>361</v>
      </c>
      <c r="I72" s="3" t="s">
        <v>362</v>
      </c>
      <c r="J72" s="3" t="s">
        <v>363</v>
      </c>
      <c r="K72" s="3" t="s">
        <v>6</v>
      </c>
      <c r="L72" s="3" t="s">
        <v>364</v>
      </c>
      <c r="M72" s="3" t="s">
        <v>6</v>
      </c>
      <c r="N72" s="3" t="s">
        <v>401</v>
      </c>
      <c r="O72" s="3" t="s">
        <v>366</v>
      </c>
      <c r="P72" s="3" t="s">
        <v>367</v>
      </c>
      <c r="Q72" s="3" t="s">
        <v>368</v>
      </c>
      <c r="R72" s="3" t="s">
        <v>369</v>
      </c>
    </row>
    <row r="73" spans="1:18" ht="45" customHeight="1">
      <c r="A73" s="3" t="s">
        <v>269</v>
      </c>
      <c r="B73" s="3" t="s">
        <v>2310</v>
      </c>
      <c r="C73" s="3" t="s">
        <v>2239</v>
      </c>
      <c r="D73" s="3" t="s">
        <v>2240</v>
      </c>
      <c r="E73" s="3" t="s">
        <v>358</v>
      </c>
      <c r="F73" s="3" t="s">
        <v>2241</v>
      </c>
      <c r="G73" s="3" t="s">
        <v>360</v>
      </c>
      <c r="H73" s="3" t="s">
        <v>361</v>
      </c>
      <c r="I73" s="3" t="s">
        <v>362</v>
      </c>
      <c r="J73" s="3" t="s">
        <v>363</v>
      </c>
      <c r="K73" s="3" t="s">
        <v>6</v>
      </c>
      <c r="L73" s="3" t="s">
        <v>364</v>
      </c>
      <c r="M73" s="3" t="s">
        <v>6</v>
      </c>
      <c r="N73" s="3" t="s">
        <v>401</v>
      </c>
      <c r="O73" s="3" t="s">
        <v>366</v>
      </c>
      <c r="P73" s="3" t="s">
        <v>367</v>
      </c>
      <c r="Q73" s="3" t="s">
        <v>368</v>
      </c>
      <c r="R73" s="3" t="s">
        <v>369</v>
      </c>
    </row>
    <row r="74" spans="1:18" ht="45" customHeight="1">
      <c r="A74" s="3" t="s">
        <v>271</v>
      </c>
      <c r="B74" s="3" t="s">
        <v>2311</v>
      </c>
      <c r="C74" s="3" t="s">
        <v>2239</v>
      </c>
      <c r="D74" s="3" t="s">
        <v>2240</v>
      </c>
      <c r="E74" s="3" t="s">
        <v>358</v>
      </c>
      <c r="F74" s="3" t="s">
        <v>2241</v>
      </c>
      <c r="G74" s="3" t="s">
        <v>360</v>
      </c>
      <c r="H74" s="3" t="s">
        <v>361</v>
      </c>
      <c r="I74" s="3" t="s">
        <v>362</v>
      </c>
      <c r="J74" s="3" t="s">
        <v>363</v>
      </c>
      <c r="K74" s="3" t="s">
        <v>6</v>
      </c>
      <c r="L74" s="3" t="s">
        <v>364</v>
      </c>
      <c r="M74" s="3" t="s">
        <v>6</v>
      </c>
      <c r="N74" s="3" t="s">
        <v>401</v>
      </c>
      <c r="O74" s="3" t="s">
        <v>366</v>
      </c>
      <c r="P74" s="3" t="s">
        <v>367</v>
      </c>
      <c r="Q74" s="3" t="s">
        <v>368</v>
      </c>
      <c r="R74" s="3" t="s">
        <v>369</v>
      </c>
    </row>
    <row r="75" spans="1:18" ht="45" customHeight="1">
      <c r="A75" s="3" t="s">
        <v>273</v>
      </c>
      <c r="B75" s="3" t="s">
        <v>2312</v>
      </c>
      <c r="C75" s="3" t="s">
        <v>2239</v>
      </c>
      <c r="D75" s="3" t="s">
        <v>2240</v>
      </c>
      <c r="E75" s="3" t="s">
        <v>358</v>
      </c>
      <c r="F75" s="3" t="s">
        <v>2241</v>
      </c>
      <c r="G75" s="3" t="s">
        <v>360</v>
      </c>
      <c r="H75" s="3" t="s">
        <v>361</v>
      </c>
      <c r="I75" s="3" t="s">
        <v>362</v>
      </c>
      <c r="J75" s="3" t="s">
        <v>363</v>
      </c>
      <c r="K75" s="3" t="s">
        <v>6</v>
      </c>
      <c r="L75" s="3" t="s">
        <v>364</v>
      </c>
      <c r="M75" s="3" t="s">
        <v>6</v>
      </c>
      <c r="N75" s="3" t="s">
        <v>401</v>
      </c>
      <c r="O75" s="3" t="s">
        <v>366</v>
      </c>
      <c r="P75" s="3" t="s">
        <v>367</v>
      </c>
      <c r="Q75" s="3" t="s">
        <v>368</v>
      </c>
      <c r="R75" s="3" t="s">
        <v>369</v>
      </c>
    </row>
    <row r="76" spans="1:18" ht="45" customHeight="1">
      <c r="A76" s="3" t="s">
        <v>278</v>
      </c>
      <c r="B76" s="3" t="s">
        <v>2313</v>
      </c>
      <c r="C76" s="3" t="s">
        <v>2239</v>
      </c>
      <c r="D76" s="3" t="s">
        <v>2240</v>
      </c>
      <c r="E76" s="3" t="s">
        <v>358</v>
      </c>
      <c r="F76" s="3" t="s">
        <v>2241</v>
      </c>
      <c r="G76" s="3" t="s">
        <v>360</v>
      </c>
      <c r="H76" s="3" t="s">
        <v>361</v>
      </c>
      <c r="I76" s="3" t="s">
        <v>362</v>
      </c>
      <c r="J76" s="3" t="s">
        <v>363</v>
      </c>
      <c r="K76" s="3" t="s">
        <v>6</v>
      </c>
      <c r="L76" s="3" t="s">
        <v>364</v>
      </c>
      <c r="M76" s="3" t="s">
        <v>6</v>
      </c>
      <c r="N76" s="3" t="s">
        <v>401</v>
      </c>
      <c r="O76" s="3" t="s">
        <v>366</v>
      </c>
      <c r="P76" s="3" t="s">
        <v>367</v>
      </c>
      <c r="Q76" s="3" t="s">
        <v>368</v>
      </c>
      <c r="R76" s="3" t="s">
        <v>369</v>
      </c>
    </row>
    <row r="77" spans="1:18" ht="45" customHeight="1">
      <c r="A77" s="3" t="s">
        <v>282</v>
      </c>
      <c r="B77" s="3" t="s">
        <v>2314</v>
      </c>
      <c r="C77" s="3" t="s">
        <v>2239</v>
      </c>
      <c r="D77" s="3" t="s">
        <v>2240</v>
      </c>
      <c r="E77" s="3" t="s">
        <v>358</v>
      </c>
      <c r="F77" s="3" t="s">
        <v>2241</v>
      </c>
      <c r="G77" s="3" t="s">
        <v>360</v>
      </c>
      <c r="H77" s="3" t="s">
        <v>361</v>
      </c>
      <c r="I77" s="3" t="s">
        <v>362</v>
      </c>
      <c r="J77" s="3" t="s">
        <v>363</v>
      </c>
      <c r="K77" s="3" t="s">
        <v>6</v>
      </c>
      <c r="L77" s="3" t="s">
        <v>364</v>
      </c>
      <c r="M77" s="3" t="s">
        <v>6</v>
      </c>
      <c r="N77" s="3" t="s">
        <v>401</v>
      </c>
      <c r="O77" s="3" t="s">
        <v>366</v>
      </c>
      <c r="P77" s="3" t="s">
        <v>367</v>
      </c>
      <c r="Q77" s="3" t="s">
        <v>368</v>
      </c>
      <c r="R77" s="3" t="s">
        <v>369</v>
      </c>
    </row>
    <row r="78" spans="1:18" ht="45" customHeight="1">
      <c r="A78" s="3" t="s">
        <v>284</v>
      </c>
      <c r="B78" s="3" t="s">
        <v>2315</v>
      </c>
      <c r="C78" s="3" t="s">
        <v>2239</v>
      </c>
      <c r="D78" s="3" t="s">
        <v>2240</v>
      </c>
      <c r="E78" s="3" t="s">
        <v>358</v>
      </c>
      <c r="F78" s="3" t="s">
        <v>2241</v>
      </c>
      <c r="G78" s="3" t="s">
        <v>360</v>
      </c>
      <c r="H78" s="3" t="s">
        <v>361</v>
      </c>
      <c r="I78" s="3" t="s">
        <v>362</v>
      </c>
      <c r="J78" s="3" t="s">
        <v>363</v>
      </c>
      <c r="K78" s="3" t="s">
        <v>6</v>
      </c>
      <c r="L78" s="3" t="s">
        <v>364</v>
      </c>
      <c r="M78" s="3" t="s">
        <v>6</v>
      </c>
      <c r="N78" s="3" t="s">
        <v>401</v>
      </c>
      <c r="O78" s="3" t="s">
        <v>366</v>
      </c>
      <c r="P78" s="3" t="s">
        <v>367</v>
      </c>
      <c r="Q78" s="3" t="s">
        <v>368</v>
      </c>
      <c r="R78" s="3" t="s">
        <v>369</v>
      </c>
    </row>
    <row r="79" spans="1:18" ht="45" customHeight="1">
      <c r="A79" s="3" t="s">
        <v>286</v>
      </c>
      <c r="B79" s="3" t="s">
        <v>2316</v>
      </c>
      <c r="C79" s="3" t="s">
        <v>2239</v>
      </c>
      <c r="D79" s="3" t="s">
        <v>2240</v>
      </c>
      <c r="E79" s="3" t="s">
        <v>358</v>
      </c>
      <c r="F79" s="3" t="s">
        <v>2241</v>
      </c>
      <c r="G79" s="3" t="s">
        <v>360</v>
      </c>
      <c r="H79" s="3" t="s">
        <v>361</v>
      </c>
      <c r="I79" s="3" t="s">
        <v>362</v>
      </c>
      <c r="J79" s="3" t="s">
        <v>363</v>
      </c>
      <c r="K79" s="3" t="s">
        <v>6</v>
      </c>
      <c r="L79" s="3" t="s">
        <v>364</v>
      </c>
      <c r="M79" s="3" t="s">
        <v>6</v>
      </c>
      <c r="N79" s="3" t="s">
        <v>401</v>
      </c>
      <c r="O79" s="3" t="s">
        <v>366</v>
      </c>
      <c r="P79" s="3" t="s">
        <v>367</v>
      </c>
      <c r="Q79" s="3" t="s">
        <v>368</v>
      </c>
      <c r="R79" s="3" t="s">
        <v>369</v>
      </c>
    </row>
    <row r="80" spans="1:18" ht="45" customHeight="1">
      <c r="A80" s="3" t="s">
        <v>288</v>
      </c>
      <c r="B80" s="3" t="s">
        <v>2317</v>
      </c>
      <c r="C80" s="3" t="s">
        <v>2239</v>
      </c>
      <c r="D80" s="3" t="s">
        <v>2240</v>
      </c>
      <c r="E80" s="3" t="s">
        <v>358</v>
      </c>
      <c r="F80" s="3" t="s">
        <v>2241</v>
      </c>
      <c r="G80" s="3" t="s">
        <v>360</v>
      </c>
      <c r="H80" s="3" t="s">
        <v>361</v>
      </c>
      <c r="I80" s="3" t="s">
        <v>362</v>
      </c>
      <c r="J80" s="3" t="s">
        <v>363</v>
      </c>
      <c r="K80" s="3" t="s">
        <v>6</v>
      </c>
      <c r="L80" s="3" t="s">
        <v>364</v>
      </c>
      <c r="M80" s="3" t="s">
        <v>6</v>
      </c>
      <c r="N80" s="3" t="s">
        <v>401</v>
      </c>
      <c r="O80" s="3" t="s">
        <v>366</v>
      </c>
      <c r="P80" s="3" t="s">
        <v>367</v>
      </c>
      <c r="Q80" s="3" t="s">
        <v>368</v>
      </c>
      <c r="R80" s="3" t="s">
        <v>369</v>
      </c>
    </row>
    <row r="81" spans="1:18" ht="45" customHeight="1">
      <c r="A81" s="3" t="s">
        <v>290</v>
      </c>
      <c r="B81" s="3" t="s">
        <v>2318</v>
      </c>
      <c r="C81" s="3" t="s">
        <v>2239</v>
      </c>
      <c r="D81" s="3" t="s">
        <v>2240</v>
      </c>
      <c r="E81" s="3" t="s">
        <v>358</v>
      </c>
      <c r="F81" s="3" t="s">
        <v>2241</v>
      </c>
      <c r="G81" s="3" t="s">
        <v>360</v>
      </c>
      <c r="H81" s="3" t="s">
        <v>361</v>
      </c>
      <c r="I81" s="3" t="s">
        <v>362</v>
      </c>
      <c r="J81" s="3" t="s">
        <v>363</v>
      </c>
      <c r="K81" s="3" t="s">
        <v>6</v>
      </c>
      <c r="L81" s="3" t="s">
        <v>364</v>
      </c>
      <c r="M81" s="3" t="s">
        <v>6</v>
      </c>
      <c r="N81" s="3" t="s">
        <v>401</v>
      </c>
      <c r="O81" s="3" t="s">
        <v>366</v>
      </c>
      <c r="P81" s="3" t="s">
        <v>367</v>
      </c>
      <c r="Q81" s="3" t="s">
        <v>368</v>
      </c>
      <c r="R81" s="3" t="s">
        <v>369</v>
      </c>
    </row>
    <row r="82" spans="1:18" ht="45" customHeight="1">
      <c r="A82" s="3" t="s">
        <v>292</v>
      </c>
      <c r="B82" s="3" t="s">
        <v>2319</v>
      </c>
      <c r="C82" s="3" t="s">
        <v>2239</v>
      </c>
      <c r="D82" s="3" t="s">
        <v>2240</v>
      </c>
      <c r="E82" s="3" t="s">
        <v>358</v>
      </c>
      <c r="F82" s="3" t="s">
        <v>2241</v>
      </c>
      <c r="G82" s="3" t="s">
        <v>360</v>
      </c>
      <c r="H82" s="3" t="s">
        <v>361</v>
      </c>
      <c r="I82" s="3" t="s">
        <v>362</v>
      </c>
      <c r="J82" s="3" t="s">
        <v>363</v>
      </c>
      <c r="K82" s="3" t="s">
        <v>6</v>
      </c>
      <c r="L82" s="3" t="s">
        <v>364</v>
      </c>
      <c r="M82" s="3" t="s">
        <v>6</v>
      </c>
      <c r="N82" s="3" t="s">
        <v>401</v>
      </c>
      <c r="O82" s="3" t="s">
        <v>366</v>
      </c>
      <c r="P82" s="3" t="s">
        <v>367</v>
      </c>
      <c r="Q82" s="3" t="s">
        <v>368</v>
      </c>
      <c r="R82" s="3" t="s">
        <v>369</v>
      </c>
    </row>
    <row r="83" spans="1:18" ht="45" customHeight="1">
      <c r="A83" s="3" t="s">
        <v>294</v>
      </c>
      <c r="B83" s="3" t="s">
        <v>2320</v>
      </c>
      <c r="C83" s="3" t="s">
        <v>2239</v>
      </c>
      <c r="D83" s="3" t="s">
        <v>2240</v>
      </c>
      <c r="E83" s="3" t="s">
        <v>358</v>
      </c>
      <c r="F83" s="3" t="s">
        <v>2241</v>
      </c>
      <c r="G83" s="3" t="s">
        <v>360</v>
      </c>
      <c r="H83" s="3" t="s">
        <v>361</v>
      </c>
      <c r="I83" s="3" t="s">
        <v>362</v>
      </c>
      <c r="J83" s="3" t="s">
        <v>363</v>
      </c>
      <c r="K83" s="3" t="s">
        <v>6</v>
      </c>
      <c r="L83" s="3" t="s">
        <v>364</v>
      </c>
      <c r="M83" s="3" t="s">
        <v>6</v>
      </c>
      <c r="N83" s="3" t="s">
        <v>401</v>
      </c>
      <c r="O83" s="3" t="s">
        <v>366</v>
      </c>
      <c r="P83" s="3" t="s">
        <v>367</v>
      </c>
      <c r="Q83" s="3" t="s">
        <v>368</v>
      </c>
      <c r="R83" s="3" t="s">
        <v>369</v>
      </c>
    </row>
    <row r="84" spans="1:18" ht="45" customHeight="1">
      <c r="A84" s="3" t="s">
        <v>296</v>
      </c>
      <c r="B84" s="3" t="s">
        <v>2321</v>
      </c>
      <c r="C84" s="3" t="s">
        <v>2239</v>
      </c>
      <c r="D84" s="3" t="s">
        <v>2240</v>
      </c>
      <c r="E84" s="3" t="s">
        <v>358</v>
      </c>
      <c r="F84" s="3" t="s">
        <v>2241</v>
      </c>
      <c r="G84" s="3" t="s">
        <v>360</v>
      </c>
      <c r="H84" s="3" t="s">
        <v>361</v>
      </c>
      <c r="I84" s="3" t="s">
        <v>362</v>
      </c>
      <c r="J84" s="3" t="s">
        <v>363</v>
      </c>
      <c r="K84" s="3" t="s">
        <v>6</v>
      </c>
      <c r="L84" s="3" t="s">
        <v>364</v>
      </c>
      <c r="M84" s="3" t="s">
        <v>6</v>
      </c>
      <c r="N84" s="3" t="s">
        <v>401</v>
      </c>
      <c r="O84" s="3" t="s">
        <v>366</v>
      </c>
      <c r="P84" s="3" t="s">
        <v>367</v>
      </c>
      <c r="Q84" s="3" t="s">
        <v>368</v>
      </c>
      <c r="R84" s="3" t="s">
        <v>369</v>
      </c>
    </row>
    <row r="85" spans="1:18" ht="45" customHeight="1">
      <c r="A85" s="3" t="s">
        <v>300</v>
      </c>
      <c r="B85" s="3" t="s">
        <v>2322</v>
      </c>
      <c r="C85" s="3" t="s">
        <v>2239</v>
      </c>
      <c r="D85" s="3" t="s">
        <v>2240</v>
      </c>
      <c r="E85" s="3" t="s">
        <v>358</v>
      </c>
      <c r="F85" s="3" t="s">
        <v>2241</v>
      </c>
      <c r="G85" s="3" t="s">
        <v>360</v>
      </c>
      <c r="H85" s="3" t="s">
        <v>361</v>
      </c>
      <c r="I85" s="3" t="s">
        <v>362</v>
      </c>
      <c r="J85" s="3" t="s">
        <v>363</v>
      </c>
      <c r="K85" s="3" t="s">
        <v>6</v>
      </c>
      <c r="L85" s="3" t="s">
        <v>364</v>
      </c>
      <c r="M85" s="3" t="s">
        <v>6</v>
      </c>
      <c r="N85" s="3" t="s">
        <v>401</v>
      </c>
      <c r="O85" s="3" t="s">
        <v>366</v>
      </c>
      <c r="P85" s="3" t="s">
        <v>367</v>
      </c>
      <c r="Q85" s="3" t="s">
        <v>368</v>
      </c>
      <c r="R85" s="3" t="s">
        <v>369</v>
      </c>
    </row>
    <row r="86" spans="1:18" ht="45" customHeight="1">
      <c r="A86" s="3" t="s">
        <v>303</v>
      </c>
      <c r="B86" s="3" t="s">
        <v>2323</v>
      </c>
      <c r="C86" s="3" t="s">
        <v>2239</v>
      </c>
      <c r="D86" s="3" t="s">
        <v>2240</v>
      </c>
      <c r="E86" s="3" t="s">
        <v>358</v>
      </c>
      <c r="F86" s="3" t="s">
        <v>2241</v>
      </c>
      <c r="G86" s="3" t="s">
        <v>360</v>
      </c>
      <c r="H86" s="3" t="s">
        <v>361</v>
      </c>
      <c r="I86" s="3" t="s">
        <v>362</v>
      </c>
      <c r="J86" s="3" t="s">
        <v>363</v>
      </c>
      <c r="K86" s="3" t="s">
        <v>6</v>
      </c>
      <c r="L86" s="3" t="s">
        <v>364</v>
      </c>
      <c r="M86" s="3" t="s">
        <v>6</v>
      </c>
      <c r="N86" s="3" t="s">
        <v>401</v>
      </c>
      <c r="O86" s="3" t="s">
        <v>366</v>
      </c>
      <c r="P86" s="3" t="s">
        <v>367</v>
      </c>
      <c r="Q86" s="3" t="s">
        <v>368</v>
      </c>
      <c r="R86" s="3" t="s">
        <v>369</v>
      </c>
    </row>
    <row r="87" spans="1:18" ht="45" customHeight="1">
      <c r="A87" s="3" t="s">
        <v>305</v>
      </c>
      <c r="B87" s="3" t="s">
        <v>2324</v>
      </c>
      <c r="C87" s="3" t="s">
        <v>2239</v>
      </c>
      <c r="D87" s="3" t="s">
        <v>2240</v>
      </c>
      <c r="E87" s="3" t="s">
        <v>358</v>
      </c>
      <c r="F87" s="3" t="s">
        <v>2241</v>
      </c>
      <c r="G87" s="3" t="s">
        <v>360</v>
      </c>
      <c r="H87" s="3" t="s">
        <v>361</v>
      </c>
      <c r="I87" s="3" t="s">
        <v>362</v>
      </c>
      <c r="J87" s="3" t="s">
        <v>363</v>
      </c>
      <c r="K87" s="3" t="s">
        <v>6</v>
      </c>
      <c r="L87" s="3" t="s">
        <v>364</v>
      </c>
      <c r="M87" s="3" t="s">
        <v>6</v>
      </c>
      <c r="N87" s="3" t="s">
        <v>401</v>
      </c>
      <c r="O87" s="3" t="s">
        <v>366</v>
      </c>
      <c r="P87" s="3" t="s">
        <v>367</v>
      </c>
      <c r="Q87" s="3" t="s">
        <v>368</v>
      </c>
      <c r="R87" s="3" t="s">
        <v>369</v>
      </c>
    </row>
    <row r="88" spans="1:18" ht="45" customHeight="1">
      <c r="A88" s="3" t="s">
        <v>307</v>
      </c>
      <c r="B88" s="3" t="s">
        <v>2325</v>
      </c>
      <c r="C88" s="3" t="s">
        <v>2239</v>
      </c>
      <c r="D88" s="3" t="s">
        <v>2240</v>
      </c>
      <c r="E88" s="3" t="s">
        <v>358</v>
      </c>
      <c r="F88" s="3" t="s">
        <v>2241</v>
      </c>
      <c r="G88" s="3" t="s">
        <v>360</v>
      </c>
      <c r="H88" s="3" t="s">
        <v>361</v>
      </c>
      <c r="I88" s="3" t="s">
        <v>362</v>
      </c>
      <c r="J88" s="3" t="s">
        <v>363</v>
      </c>
      <c r="K88" s="3" t="s">
        <v>6</v>
      </c>
      <c r="L88" s="3" t="s">
        <v>364</v>
      </c>
      <c r="M88" s="3" t="s">
        <v>6</v>
      </c>
      <c r="N88" s="3" t="s">
        <v>401</v>
      </c>
      <c r="O88" s="3" t="s">
        <v>366</v>
      </c>
      <c r="P88" s="3" t="s">
        <v>367</v>
      </c>
      <c r="Q88" s="3" t="s">
        <v>368</v>
      </c>
      <c r="R88" s="3" t="s">
        <v>369</v>
      </c>
    </row>
    <row r="89" spans="1:18" ht="45" customHeight="1">
      <c r="A89" s="3" t="s">
        <v>309</v>
      </c>
      <c r="B89" s="3" t="s">
        <v>2326</v>
      </c>
      <c r="C89" s="3" t="s">
        <v>2239</v>
      </c>
      <c r="D89" s="3" t="s">
        <v>2240</v>
      </c>
      <c r="E89" s="3" t="s">
        <v>358</v>
      </c>
      <c r="F89" s="3" t="s">
        <v>2241</v>
      </c>
      <c r="G89" s="3" t="s">
        <v>360</v>
      </c>
      <c r="H89" s="3" t="s">
        <v>361</v>
      </c>
      <c r="I89" s="3" t="s">
        <v>362</v>
      </c>
      <c r="J89" s="3" t="s">
        <v>363</v>
      </c>
      <c r="K89" s="3" t="s">
        <v>6</v>
      </c>
      <c r="L89" s="3" t="s">
        <v>364</v>
      </c>
      <c r="M89" s="3" t="s">
        <v>6</v>
      </c>
      <c r="N89" s="3" t="s">
        <v>401</v>
      </c>
      <c r="O89" s="3" t="s">
        <v>366</v>
      </c>
      <c r="P89" s="3" t="s">
        <v>367</v>
      </c>
      <c r="Q89" s="3" t="s">
        <v>368</v>
      </c>
      <c r="R89" s="3" t="s">
        <v>369</v>
      </c>
    </row>
    <row r="90" spans="1:18" ht="45" customHeight="1">
      <c r="A90" s="3" t="s">
        <v>311</v>
      </c>
      <c r="B90" s="3" t="s">
        <v>2327</v>
      </c>
      <c r="C90" s="3" t="s">
        <v>2239</v>
      </c>
      <c r="D90" s="3" t="s">
        <v>2240</v>
      </c>
      <c r="E90" s="3" t="s">
        <v>358</v>
      </c>
      <c r="F90" s="3" t="s">
        <v>2241</v>
      </c>
      <c r="G90" s="3" t="s">
        <v>360</v>
      </c>
      <c r="H90" s="3" t="s">
        <v>361</v>
      </c>
      <c r="I90" s="3" t="s">
        <v>362</v>
      </c>
      <c r="J90" s="3" t="s">
        <v>363</v>
      </c>
      <c r="K90" s="3" t="s">
        <v>6</v>
      </c>
      <c r="L90" s="3" t="s">
        <v>364</v>
      </c>
      <c r="M90" s="3" t="s">
        <v>6</v>
      </c>
      <c r="N90" s="3" t="s">
        <v>401</v>
      </c>
      <c r="O90" s="3" t="s">
        <v>366</v>
      </c>
      <c r="P90" s="3" t="s">
        <v>367</v>
      </c>
      <c r="Q90" s="3" t="s">
        <v>368</v>
      </c>
      <c r="R90" s="3" t="s">
        <v>369</v>
      </c>
    </row>
    <row r="91" spans="1:18" ht="45" customHeight="1">
      <c r="A91" s="3" t="s">
        <v>313</v>
      </c>
      <c r="B91" s="3" t="s">
        <v>2328</v>
      </c>
      <c r="C91" s="3" t="s">
        <v>2239</v>
      </c>
      <c r="D91" s="3" t="s">
        <v>2240</v>
      </c>
      <c r="E91" s="3" t="s">
        <v>358</v>
      </c>
      <c r="F91" s="3" t="s">
        <v>2241</v>
      </c>
      <c r="G91" s="3" t="s">
        <v>360</v>
      </c>
      <c r="H91" s="3" t="s">
        <v>361</v>
      </c>
      <c r="I91" s="3" t="s">
        <v>362</v>
      </c>
      <c r="J91" s="3" t="s">
        <v>363</v>
      </c>
      <c r="K91" s="3" t="s">
        <v>6</v>
      </c>
      <c r="L91" s="3" t="s">
        <v>364</v>
      </c>
      <c r="M91" s="3" t="s">
        <v>6</v>
      </c>
      <c r="N91" s="3" t="s">
        <v>401</v>
      </c>
      <c r="O91" s="3" t="s">
        <v>366</v>
      </c>
      <c r="P91" s="3" t="s">
        <v>367</v>
      </c>
      <c r="Q91" s="3" t="s">
        <v>368</v>
      </c>
      <c r="R91" s="3" t="s">
        <v>369</v>
      </c>
    </row>
    <row r="92" spans="1:18" ht="45" customHeight="1">
      <c r="A92" s="3" t="s">
        <v>315</v>
      </c>
      <c r="B92" s="3" t="s">
        <v>2329</v>
      </c>
      <c r="C92" s="3" t="s">
        <v>2239</v>
      </c>
      <c r="D92" s="3" t="s">
        <v>2240</v>
      </c>
      <c r="E92" s="3" t="s">
        <v>358</v>
      </c>
      <c r="F92" s="3" t="s">
        <v>2241</v>
      </c>
      <c r="G92" s="3" t="s">
        <v>360</v>
      </c>
      <c r="H92" s="3" t="s">
        <v>361</v>
      </c>
      <c r="I92" s="3" t="s">
        <v>362</v>
      </c>
      <c r="J92" s="3" t="s">
        <v>363</v>
      </c>
      <c r="K92" s="3" t="s">
        <v>6</v>
      </c>
      <c r="L92" s="3" t="s">
        <v>364</v>
      </c>
      <c r="M92" s="3" t="s">
        <v>6</v>
      </c>
      <c r="N92" s="3" t="s">
        <v>401</v>
      </c>
      <c r="O92" s="3" t="s">
        <v>366</v>
      </c>
      <c r="P92" s="3" t="s">
        <v>367</v>
      </c>
      <c r="Q92" s="3" t="s">
        <v>368</v>
      </c>
      <c r="R92" s="3" t="s">
        <v>369</v>
      </c>
    </row>
    <row r="93" spans="1:18" ht="45" customHeight="1">
      <c r="A93" s="3" t="s">
        <v>317</v>
      </c>
      <c r="B93" s="3" t="s">
        <v>2330</v>
      </c>
      <c r="C93" s="3" t="s">
        <v>2239</v>
      </c>
      <c r="D93" s="3" t="s">
        <v>2240</v>
      </c>
      <c r="E93" s="3" t="s">
        <v>358</v>
      </c>
      <c r="F93" s="3" t="s">
        <v>2241</v>
      </c>
      <c r="G93" s="3" t="s">
        <v>360</v>
      </c>
      <c r="H93" s="3" t="s">
        <v>361</v>
      </c>
      <c r="I93" s="3" t="s">
        <v>362</v>
      </c>
      <c r="J93" s="3" t="s">
        <v>363</v>
      </c>
      <c r="K93" s="3" t="s">
        <v>6</v>
      </c>
      <c r="L93" s="3" t="s">
        <v>364</v>
      </c>
      <c r="M93" s="3" t="s">
        <v>6</v>
      </c>
      <c r="N93" s="3" t="s">
        <v>401</v>
      </c>
      <c r="O93" s="3" t="s">
        <v>366</v>
      </c>
      <c r="P93" s="3" t="s">
        <v>367</v>
      </c>
      <c r="Q93" s="3" t="s">
        <v>368</v>
      </c>
      <c r="R93" s="3" t="s">
        <v>369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 topLeftCell="A1"/>
  </sheetViews>
  <sheetFormatPr defaultColWidth="9.140625" defaultRowHeight="15"/>
  <sheetData>
    <row r="1" ht="15">
      <c r="A1" t="s">
        <v>464</v>
      </c>
    </row>
    <row r="2" ht="15">
      <c r="A2" t="s">
        <v>465</v>
      </c>
    </row>
    <row r="3" ht="15">
      <c r="A3" t="s">
        <v>466</v>
      </c>
    </row>
    <row r="4" ht="15">
      <c r="A4" t="s">
        <v>467</v>
      </c>
    </row>
    <row r="5" ht="15">
      <c r="A5" t="s">
        <v>468</v>
      </c>
    </row>
    <row r="6" ht="15">
      <c r="A6" t="s">
        <v>469</v>
      </c>
    </row>
    <row r="7" ht="15">
      <c r="A7" t="s">
        <v>470</v>
      </c>
    </row>
    <row r="8" ht="15">
      <c r="A8" t="s">
        <v>471</v>
      </c>
    </row>
    <row r="9" ht="15">
      <c r="A9" t="s">
        <v>472</v>
      </c>
    </row>
    <row r="10" ht="15">
      <c r="A10" t="s">
        <v>473</v>
      </c>
    </row>
    <row r="11" ht="15">
      <c r="A11" t="s">
        <v>474</v>
      </c>
    </row>
    <row r="12" ht="15">
      <c r="A12" t="s">
        <v>475</v>
      </c>
    </row>
    <row r="13" ht="15">
      <c r="A13" t="s">
        <v>476</v>
      </c>
    </row>
    <row r="14" ht="15">
      <c r="A14" t="s">
        <v>477</v>
      </c>
    </row>
    <row r="15" ht="15">
      <c r="A15" t="s">
        <v>478</v>
      </c>
    </row>
    <row r="16" ht="15">
      <c r="A16" t="s">
        <v>479</v>
      </c>
    </row>
    <row r="17" ht="15">
      <c r="A17" t="s">
        <v>480</v>
      </c>
    </row>
    <row r="18" ht="15">
      <c r="A18" t="s">
        <v>481</v>
      </c>
    </row>
    <row r="19" ht="15">
      <c r="A19" t="s">
        <v>482</v>
      </c>
    </row>
    <row r="20" ht="15">
      <c r="A20" t="s">
        <v>483</v>
      </c>
    </row>
    <row r="21" ht="15">
      <c r="A21" t="s">
        <v>484</v>
      </c>
    </row>
    <row r="22" ht="15">
      <c r="A22" t="s">
        <v>485</v>
      </c>
    </row>
    <row r="23" ht="15">
      <c r="A23" t="s">
        <v>486</v>
      </c>
    </row>
    <row r="24" ht="15">
      <c r="A24" t="s">
        <v>487</v>
      </c>
    </row>
    <row r="25" ht="15">
      <c r="A25" t="s">
        <v>488</v>
      </c>
    </row>
    <row r="26" ht="15">
      <c r="A26" t="s">
        <v>358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 topLeftCell="A1"/>
  </sheetViews>
  <sheetFormatPr defaultColWidth="9.140625" defaultRowHeight="15"/>
  <sheetData>
    <row r="1" ht="15">
      <c r="A1" t="s">
        <v>489</v>
      </c>
    </row>
    <row r="2" ht="15">
      <c r="A2" t="s">
        <v>484</v>
      </c>
    </row>
    <row r="3" ht="15">
      <c r="A3" t="s">
        <v>490</v>
      </c>
    </row>
    <row r="4" ht="15">
      <c r="A4" t="s">
        <v>491</v>
      </c>
    </row>
    <row r="5" ht="15">
      <c r="A5" t="s">
        <v>492</v>
      </c>
    </row>
    <row r="6" ht="15">
      <c r="A6" t="s">
        <v>493</v>
      </c>
    </row>
    <row r="7" ht="15">
      <c r="A7" t="s">
        <v>494</v>
      </c>
    </row>
    <row r="8" ht="15">
      <c r="A8" t="s">
        <v>495</v>
      </c>
    </row>
    <row r="9" ht="15">
      <c r="A9" t="s">
        <v>496</v>
      </c>
    </row>
    <row r="10" ht="15">
      <c r="A10" t="s">
        <v>497</v>
      </c>
    </row>
    <row r="11" ht="15">
      <c r="A11" t="s">
        <v>498</v>
      </c>
    </row>
    <row r="12" ht="15">
      <c r="A12" t="s">
        <v>499</v>
      </c>
    </row>
    <row r="13" ht="15">
      <c r="A13" t="s">
        <v>500</v>
      </c>
    </row>
    <row r="14" ht="15">
      <c r="A14" t="s">
        <v>501</v>
      </c>
    </row>
    <row r="15" ht="15">
      <c r="A15" t="s">
        <v>502</v>
      </c>
    </row>
    <row r="16" ht="15">
      <c r="A16" t="s">
        <v>362</v>
      </c>
    </row>
    <row r="17" ht="15">
      <c r="A17" t="s">
        <v>503</v>
      </c>
    </row>
    <row r="18" ht="15">
      <c r="A18" t="s">
        <v>504</v>
      </c>
    </row>
    <row r="19" ht="15">
      <c r="A19" t="s">
        <v>505</v>
      </c>
    </row>
    <row r="20" ht="15">
      <c r="A20" t="s">
        <v>506</v>
      </c>
    </row>
    <row r="21" ht="15">
      <c r="A21" t="s">
        <v>507</v>
      </c>
    </row>
    <row r="22" ht="15">
      <c r="A22" t="s">
        <v>508</v>
      </c>
    </row>
    <row r="23" ht="15">
      <c r="A23" t="s">
        <v>465</v>
      </c>
    </row>
    <row r="24" ht="15">
      <c r="A24" t="s">
        <v>477</v>
      </c>
    </row>
    <row r="25" ht="15">
      <c r="A25" t="s">
        <v>509</v>
      </c>
    </row>
    <row r="26" ht="15">
      <c r="A26" t="s">
        <v>510</v>
      </c>
    </row>
    <row r="27" ht="15">
      <c r="A27" t="s">
        <v>511</v>
      </c>
    </row>
    <row r="28" ht="15">
      <c r="A28" t="s">
        <v>512</v>
      </c>
    </row>
    <row r="29" ht="15">
      <c r="A29" t="s">
        <v>513</v>
      </c>
    </row>
    <row r="30" ht="15">
      <c r="A30" t="s">
        <v>514</v>
      </c>
    </row>
    <row r="31" ht="15">
      <c r="A31" t="s">
        <v>515</v>
      </c>
    </row>
    <row r="32" ht="15">
      <c r="A32" t="s">
        <v>516</v>
      </c>
    </row>
    <row r="33" ht="15">
      <c r="A33" t="s">
        <v>517</v>
      </c>
    </row>
    <row r="34" ht="15">
      <c r="A34" t="s">
        <v>518</v>
      </c>
    </row>
    <row r="35" ht="15">
      <c r="A35" t="s">
        <v>519</v>
      </c>
    </row>
    <row r="36" ht="15">
      <c r="A36" t="s">
        <v>520</v>
      </c>
    </row>
    <row r="37" ht="15">
      <c r="A37" t="s">
        <v>521</v>
      </c>
    </row>
    <row r="38" ht="15">
      <c r="A38" t="s">
        <v>522</v>
      </c>
    </row>
    <row r="39" ht="15">
      <c r="A39" t="s">
        <v>523</v>
      </c>
    </row>
    <row r="40" ht="15">
      <c r="A40" t="s">
        <v>524</v>
      </c>
    </row>
    <row r="41" ht="15">
      <c r="A41" t="s">
        <v>525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2020-10-02T04:10:12Z</dcterms:created>
  <dcterms:modified xsi:type="dcterms:W3CDTF">2020-10-02T04:12:42Z</dcterms:modified>
  <cp:category/>
  <cp:version/>
  <cp:contentType/>
  <cp:contentStatus/>
</cp:coreProperties>
</file>