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calcId="0" refMode="R1C1"/>
</workbook>
</file>

<file path=xl/sharedStrings.xml><?xml version="1.0" encoding="utf-8"?>
<sst xmlns="http://schemas.openxmlformats.org/spreadsheetml/2006/main" count="471" uniqueCount="231">
  <si>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</si>
  <si>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</si>
  <si>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</si>
  <si>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</si>
  <si>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</si>
  <si>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</si>
  <si>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</si>
  <si>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</si>
  <si>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</si>
  <si>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</si>
  <si>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</si>
  <si>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</si>
  <si>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</si>
  <si>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</si>
  <si>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</si>
  <si>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</si>
  <si>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</si>
  <si>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</si>
  <si>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</si>
  <si>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</si>
  <si>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</si>
  <si>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</si>
  <si>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</si>
  <si>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</si>
  <si>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</si>
  <si>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</si>
  <si>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</si>
  <si>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</si>
  <si>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</si>
  <si>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</si>
  <si>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</si>
  <si>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</si>
  <si>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</si>
  <si>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</si>
  <si>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</si>
  <si>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</si>
  <si>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</si>
  <si>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</si>
  <si>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</si>
  <si>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</si>
  <si>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</si>
  <si>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</si>
  <si>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</si>
  <si>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</si>
  <si>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</si>
  <si>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</si>
  <si>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</si>
  <si>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</si>
  <si>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</si>
  <si>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</si>
  <si>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</si>
  <si>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</si>
  <si>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</si>
  <si>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</si>
  <si>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</si>
  <si>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</si>
  <si>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</si>
  <si>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</si>
  <si>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</si>
  <si>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</si>
  <si>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</si>
  <si>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</si>
  <si>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</si>
  <si>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</si>
  <si>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</si>
  <si>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</si>
  <si>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</si>
  <si>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</si>
  <si>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</si>
  <si>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</si>
  <si>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</si>
  <si>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</si>
  <si>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</si>
  <si>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</si>
  <si>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</si>
  <si>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</si>
  <si>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</si>
  <si>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</si>
  <si>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</si>
  <si>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</si>
  <si>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</si>
  <si>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</si>
  <si>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</si>
  <si>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</si>
  <si>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</si>
  <si>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DA82BB65D4971D57</t>
  </si>
  <si>
    <t>2018</t>
  </si>
  <si>
    <t>01/01/2018</t>
  </si>
  <si>
    <t>30/06/2018</t>
  </si>
  <si>
    <t>PROMOTORA Y ADMINISTRADORA DE LOS SERVICIOS DE PLAYA DE ZONA FEDERAL MARITIMO TERRESTRE</t>
  </si>
  <si>
    <t>SECRETARIA DE FINANZAS Y ADMINISTRACION DEL GOBIERNO DEL ESTADO DE GUERRERO</t>
  </si>
  <si>
    <t>Avenida</t>
  </si>
  <si>
    <t>AVENIDA PEDRO ANDRES DE URDANETA</t>
  </si>
  <si>
    <t>68-A</t>
  </si>
  <si>
    <t>NO DATO</t>
  </si>
  <si>
    <t>Fraccionamiento</t>
  </si>
  <si>
    <t>HORNOS</t>
  </si>
  <si>
    <t>ACAPULCO DE JUAREZ</t>
  </si>
  <si>
    <t>12</t>
  </si>
  <si>
    <t>Guerrero</t>
  </si>
  <si>
    <t>39355</t>
  </si>
  <si>
    <t>Urbana</t>
  </si>
  <si>
    <t>Histórico</t>
  </si>
  <si>
    <t>Edificación</t>
  </si>
  <si>
    <t>0.1</t>
  </si>
  <si>
    <t>https://www.gob.mx/indaabin/acciones-y-programas/sistema-de-informacion-inmobiliaria-federal-y-paraestatal</t>
  </si>
  <si>
    <t>RECURSOS MATERIALES</t>
  </si>
  <si>
    <t>30/11/2018</t>
  </si>
  <si>
    <t>EL ORGANISMO PUBLICO DESCENTRALIZADO NO CUENTA CON BIENES INMUEBLES PARA LA REALIZACION DE SUS FUNCIONES, LAS INSTALACIONES DONDE SE ENCUENTRAN LAS OFICINAS ADMINISTRATIVAS, ESTAN A CARGO DE LA SECRETARIA DE ADMINISTRACION Y FINANZAS DEL GOBIERNO DEL ESTADO, POR LO QUE ES LA MISMA LA QUE CUENTA CON DOCUMENTACION AL RESPECTO</t>
  </si>
  <si>
    <t>066DC8FE616E4924</t>
  </si>
  <si>
    <t>01/07/2018</t>
  </si>
  <si>
    <t>31/12/2018</t>
  </si>
  <si>
    <t>09/01/2019</t>
  </si>
  <si>
    <t>F63340C6DBFF9169</t>
  </si>
  <si>
    <t>2019</t>
  </si>
  <si>
    <t>01/01/2019</t>
  </si>
  <si>
    <t>30/03/2019</t>
  </si>
  <si>
    <t>02/04/2019</t>
  </si>
  <si>
    <t>A5C1A525C231DA7A</t>
  </si>
  <si>
    <t>01/04/2019</t>
  </si>
  <si>
    <t>30/06/2019</t>
  </si>
  <si>
    <t>65BD80019AA6BFB9</t>
  </si>
  <si>
    <t>02/06/2019</t>
  </si>
  <si>
    <t>69FE04BDB855ECAB</t>
  </si>
  <si>
    <t>01/07/2019</t>
  </si>
  <si>
    <t>4C0078B864B3DE37003A39950C988660</t>
  </si>
  <si>
    <t>2020</t>
  </si>
  <si>
    <t>01/01/2020</t>
  </si>
  <si>
    <t>30/06/2020</t>
  </si>
  <si>
    <t>Calle</t>
  </si>
  <si>
    <t>Ciudad</t>
  </si>
  <si>
    <t>0</t>
  </si>
  <si>
    <t>Arqueológico</t>
  </si>
  <si>
    <t>Mixto</t>
  </si>
  <si>
    <t>http://guerrero.gob.mx/dependencias/sector-paraestatal/promotora-y-administradora-de-los-servicios-de-playa-de-zona-federal-maritimo-terrestre/</t>
  </si>
  <si>
    <t>22/07/2020</t>
  </si>
  <si>
    <t>EL OPD PROMOTORA  Y ADMINISTRADORA DE LOS SERVICIOS DE PLAYA, NO UTILIZA BIENES INMUEBLES PARA EL CUMPLIMIENTO DE SUS FUNCIONES.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</si>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</sst>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workbookViewId="0" topLeftCell="A2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89.57421875" style="0" bestFit="1" customWidth="1"/>
    <col min="6" max="6" width="77.281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5.4218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124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6</v>
      </c>
      <c r="N8" s="2" t="s">
        <v>97</v>
      </c>
      <c r="O8" s="2" t="s">
        <v>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101</v>
      </c>
      <c r="Y8" s="2" t="s">
        <v>102</v>
      </c>
      <c r="Z8" s="2" t="s">
        <v>103</v>
      </c>
      <c r="AA8" s="2" t="s">
        <v>94</v>
      </c>
      <c r="AB8" s="2" t="s">
        <v>94</v>
      </c>
      <c r="AC8" s="2" t="s">
        <v>104</v>
      </c>
      <c r="AD8" s="2" t="s">
        <v>94</v>
      </c>
      <c r="AE8" s="2" t="s">
        <v>105</v>
      </c>
      <c r="AF8" s="2" t="s">
        <v>94</v>
      </c>
      <c r="AG8" s="2" t="s">
        <v>106</v>
      </c>
      <c r="AH8" s="2" t="s">
        <v>107</v>
      </c>
      <c r="AI8" s="2" t="s">
        <v>107</v>
      </c>
      <c r="AJ8" s="2" t="s">
        <v>108</v>
      </c>
    </row>
    <row r="9" spans="1:36" ht="45" customHeight="1">
      <c r="A9" s="2" t="s">
        <v>109</v>
      </c>
      <c r="B9" s="2" t="s">
        <v>86</v>
      </c>
      <c r="C9" s="2" t="s">
        <v>110</v>
      </c>
      <c r="D9" s="2" t="s">
        <v>111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94</v>
      </c>
      <c r="K9" s="2" t="s">
        <v>95</v>
      </c>
      <c r="L9" s="2" t="s">
        <v>96</v>
      </c>
      <c r="M9" s="2" t="s">
        <v>6</v>
      </c>
      <c r="N9" s="2" t="s">
        <v>97</v>
      </c>
      <c r="O9" s="2" t="s">
        <v>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101</v>
      </c>
      <c r="Y9" s="2" t="s">
        <v>102</v>
      </c>
      <c r="Z9" s="2" t="s">
        <v>103</v>
      </c>
      <c r="AA9" s="2" t="s">
        <v>94</v>
      </c>
      <c r="AB9" s="2" t="s">
        <v>94</v>
      </c>
      <c r="AC9" s="2" t="s">
        <v>104</v>
      </c>
      <c r="AD9" s="2" t="s">
        <v>94</v>
      </c>
      <c r="AE9" s="2" t="s">
        <v>105</v>
      </c>
      <c r="AF9" s="2" t="s">
        <v>94</v>
      </c>
      <c r="AG9" s="2" t="s">
        <v>106</v>
      </c>
      <c r="AH9" s="2" t="s">
        <v>112</v>
      </c>
      <c r="AI9" s="2" t="s">
        <v>112</v>
      </c>
      <c r="AJ9" s="2" t="s">
        <v>108</v>
      </c>
    </row>
    <row r="10" spans="1:36" ht="45" customHeight="1">
      <c r="A10" s="2" t="s">
        <v>113</v>
      </c>
      <c r="B10" s="2" t="s">
        <v>114</v>
      </c>
      <c r="C10" s="2" t="s">
        <v>115</v>
      </c>
      <c r="D10" s="2" t="s">
        <v>116</v>
      </c>
      <c r="E10" s="2" t="s">
        <v>89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94</v>
      </c>
      <c r="K10" s="2" t="s">
        <v>95</v>
      </c>
      <c r="L10" s="2" t="s">
        <v>96</v>
      </c>
      <c r="M10" s="2" t="s">
        <v>6</v>
      </c>
      <c r="N10" s="2" t="s">
        <v>97</v>
      </c>
      <c r="O10" s="2" t="s">
        <v>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101</v>
      </c>
      <c r="Y10" s="2" t="s">
        <v>102</v>
      </c>
      <c r="Z10" s="2" t="s">
        <v>103</v>
      </c>
      <c r="AA10" s="2" t="s">
        <v>94</v>
      </c>
      <c r="AB10" s="2" t="s">
        <v>94</v>
      </c>
      <c r="AC10" s="2" t="s">
        <v>104</v>
      </c>
      <c r="AD10" s="2" t="s">
        <v>94</v>
      </c>
      <c r="AE10" s="2" t="s">
        <v>105</v>
      </c>
      <c r="AF10" s="2" t="s">
        <v>94</v>
      </c>
      <c r="AG10" s="2" t="s">
        <v>106</v>
      </c>
      <c r="AH10" s="2" t="s">
        <v>117</v>
      </c>
      <c r="AI10" s="2" t="s">
        <v>117</v>
      </c>
      <c r="AJ10" s="2" t="s">
        <v>108</v>
      </c>
    </row>
    <row r="11" spans="1:36" ht="45" customHeight="1">
      <c r="A11" s="2" t="s">
        <v>118</v>
      </c>
      <c r="B11" s="2" t="s">
        <v>114</v>
      </c>
      <c r="C11" s="2" t="s">
        <v>119</v>
      </c>
      <c r="D11" s="2" t="s">
        <v>120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96</v>
      </c>
      <c r="M11" s="2" t="s">
        <v>6</v>
      </c>
      <c r="N11" s="2" t="s">
        <v>97</v>
      </c>
      <c r="O11" s="2" t="s">
        <v>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101</v>
      </c>
      <c r="Y11" s="2" t="s">
        <v>102</v>
      </c>
      <c r="Z11" s="2" t="s">
        <v>103</v>
      </c>
      <c r="AA11" s="2" t="s">
        <v>94</v>
      </c>
      <c r="AB11" s="2" t="s">
        <v>94</v>
      </c>
      <c r="AC11" s="2" t="s">
        <v>104</v>
      </c>
      <c r="AD11" s="2" t="s">
        <v>94</v>
      </c>
      <c r="AE11" s="2" t="s">
        <v>105</v>
      </c>
      <c r="AF11" s="2" t="s">
        <v>94</v>
      </c>
      <c r="AG11" s="2" t="s">
        <v>106</v>
      </c>
      <c r="AH11" s="2" t="s">
        <v>117</v>
      </c>
      <c r="AI11" s="2" t="s">
        <v>117</v>
      </c>
      <c r="AJ11" s="2" t="s">
        <v>108</v>
      </c>
    </row>
    <row r="12" spans="1:36" ht="45" customHeight="1">
      <c r="A12" s="2" t="s">
        <v>121</v>
      </c>
      <c r="B12" s="2" t="s">
        <v>114</v>
      </c>
      <c r="C12" s="2" t="s">
        <v>115</v>
      </c>
      <c r="D12" s="2" t="s">
        <v>120</v>
      </c>
      <c r="E12" s="2" t="s">
        <v>89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94</v>
      </c>
      <c r="K12" s="2" t="s">
        <v>95</v>
      </c>
      <c r="L12" s="2" t="s">
        <v>96</v>
      </c>
      <c r="M12" s="2" t="s">
        <v>6</v>
      </c>
      <c r="N12" s="2" t="s">
        <v>97</v>
      </c>
      <c r="O12" s="2" t="s">
        <v>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101</v>
      </c>
      <c r="Y12" s="2" t="s">
        <v>102</v>
      </c>
      <c r="Z12" s="2" t="s">
        <v>103</v>
      </c>
      <c r="AA12" s="2" t="s">
        <v>94</v>
      </c>
      <c r="AB12" s="2" t="s">
        <v>94</v>
      </c>
      <c r="AC12" s="2" t="s">
        <v>104</v>
      </c>
      <c r="AD12" s="2" t="s">
        <v>94</v>
      </c>
      <c r="AE12" s="2" t="s">
        <v>105</v>
      </c>
      <c r="AF12" s="2" t="s">
        <v>94</v>
      </c>
      <c r="AG12" s="2" t="s">
        <v>106</v>
      </c>
      <c r="AH12" s="2" t="s">
        <v>122</v>
      </c>
      <c r="AI12" s="2" t="s">
        <v>122</v>
      </c>
      <c r="AJ12" s="2" t="s">
        <v>108</v>
      </c>
    </row>
    <row r="13" spans="1:36" ht="45" customHeight="1">
      <c r="A13" s="2" t="s">
        <v>123</v>
      </c>
      <c r="B13" s="2" t="s">
        <v>114</v>
      </c>
      <c r="C13" s="2" t="s">
        <v>115</v>
      </c>
      <c r="D13" s="2" t="s">
        <v>120</v>
      </c>
      <c r="E13" s="2" t="s">
        <v>89</v>
      </c>
      <c r="F13" s="2" t="s">
        <v>90</v>
      </c>
      <c r="G13" s="2" t="s">
        <v>91</v>
      </c>
      <c r="H13" s="2" t="s">
        <v>92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6</v>
      </c>
      <c r="N13" s="2" t="s">
        <v>97</v>
      </c>
      <c r="O13" s="2" t="s">
        <v>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101</v>
      </c>
      <c r="Y13" s="2" t="s">
        <v>102</v>
      </c>
      <c r="Z13" s="2" t="s">
        <v>103</v>
      </c>
      <c r="AA13" s="2" t="s">
        <v>94</v>
      </c>
      <c r="AB13" s="2" t="s">
        <v>94</v>
      </c>
      <c r="AC13" s="2" t="s">
        <v>104</v>
      </c>
      <c r="AD13" s="2" t="s">
        <v>94</v>
      </c>
      <c r="AE13" s="2" t="s">
        <v>105</v>
      </c>
      <c r="AF13" s="2" t="s">
        <v>94</v>
      </c>
      <c r="AG13" s="2" t="s">
        <v>106</v>
      </c>
      <c r="AH13" s="2" t="s">
        <v>124</v>
      </c>
      <c r="AI13" s="2" t="s">
        <v>124</v>
      </c>
      <c r="AJ13" s="2" t="s">
        <v>108</v>
      </c>
    </row>
    <row r="14" spans="1:36" ht="45" customHeight="1">
      <c r="A14" s="2" t="s">
        <v>125</v>
      </c>
      <c r="B14" s="2" t="s">
        <v>126</v>
      </c>
      <c r="C14" s="2" t="s">
        <v>127</v>
      </c>
      <c r="D14" s="2" t="s">
        <v>128</v>
      </c>
      <c r="E14" s="2" t="s">
        <v>94</v>
      </c>
      <c r="F14" s="2" t="s">
        <v>94</v>
      </c>
      <c r="G14" s="2" t="s">
        <v>129</v>
      </c>
      <c r="H14" s="2" t="s">
        <v>94</v>
      </c>
      <c r="I14" s="2" t="s">
        <v>94</v>
      </c>
      <c r="J14" s="2" t="s">
        <v>94</v>
      </c>
      <c r="K14" s="2" t="s">
        <v>130</v>
      </c>
      <c r="L14" s="2" t="s">
        <v>94</v>
      </c>
      <c r="M14" s="2" t="s">
        <v>131</v>
      </c>
      <c r="N14" s="2" t="s">
        <v>94</v>
      </c>
      <c r="O14" s="2" t="s">
        <v>12</v>
      </c>
      <c r="P14" s="2" t="s">
        <v>94</v>
      </c>
      <c r="Q14" s="2" t="s">
        <v>12</v>
      </c>
      <c r="R14" s="2" t="s">
        <v>99</v>
      </c>
      <c r="S14" s="2" t="s">
        <v>100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101</v>
      </c>
      <c r="Y14" s="2" t="s">
        <v>132</v>
      </c>
      <c r="Z14" s="2" t="s">
        <v>133</v>
      </c>
      <c r="AA14" s="2" t="s">
        <v>94</v>
      </c>
      <c r="AB14" s="2" t="s">
        <v>94</v>
      </c>
      <c r="AC14" s="2" t="s">
        <v>131</v>
      </c>
      <c r="AD14" s="2" t="s">
        <v>94</v>
      </c>
      <c r="AE14" s="2" t="s">
        <v>134</v>
      </c>
      <c r="AF14" s="2" t="s">
        <v>94</v>
      </c>
      <c r="AG14" s="2" t="s">
        <v>106</v>
      </c>
      <c r="AH14" s="2" t="s">
        <v>135</v>
      </c>
      <c r="AI14" s="2" t="s">
        <v>135</v>
      </c>
      <c r="AJ14" s="2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129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156</v>
      </c>
    </row>
    <row r="3" ht="15">
      <c r="A3" t="s">
        <v>162</v>
      </c>
    </row>
    <row r="4" ht="15">
      <c r="A4" t="s">
        <v>163</v>
      </c>
    </row>
    <row r="5" ht="15">
      <c r="A5" t="s">
        <v>130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95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138</v>
      </c>
    </row>
    <row r="24" ht="15">
      <c r="A24" t="s">
        <v>149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  <row r="33" ht="15">
      <c r="A33" t="s">
        <v>188</v>
      </c>
    </row>
    <row r="34" ht="15">
      <c r="A34" t="s">
        <v>189</v>
      </c>
    </row>
    <row r="35" ht="15">
      <c r="A35" t="s">
        <v>190</v>
      </c>
    </row>
    <row r="36" ht="15">
      <c r="A36" t="s">
        <v>191</v>
      </c>
    </row>
    <row r="37" ht="15">
      <c r="A37" t="s">
        <v>192</v>
      </c>
    </row>
    <row r="38" ht="15">
      <c r="A38" t="s">
        <v>193</v>
      </c>
    </row>
    <row r="39" ht="15">
      <c r="A39" t="s">
        <v>194</v>
      </c>
    </row>
    <row r="40" ht="15">
      <c r="A40" t="s">
        <v>195</v>
      </c>
    </row>
    <row r="41" ht="15">
      <c r="A41" t="s">
        <v>196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99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219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228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102</v>
      </c>
    </row>
    <row r="3" ht="15">
      <c r="A3" t="s">
        <v>229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103</v>
      </c>
    </row>
    <row r="3" ht="15">
      <c r="A3" t="s">
        <v>230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2020-10-02T06:10:07Z</dcterms:created>
  <dcterms:modified xsi:type="dcterms:W3CDTF">2020-10-02T06:14:23Z</dcterms:modified>
  <cp:category/>
  <cp:version/>
  <cp:contentType/>
  <cp:contentStatus/>
</cp:coreProperties>
</file>