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 refMode="R1C1"/>
</workbook>
</file>

<file path=xl/sharedStrings.xml><?xml version="1.0" encoding="utf-8"?>
<sst xmlns="http://schemas.openxmlformats.org/spreadsheetml/2006/main" count="2203" uniqueCount="401">
  <si>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</si>
  <si>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</si>
  <si>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</si>
  <si>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</si>
  <si>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</si>
  <si>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</si>
  <si>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</si>
  <si>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</si>
  <si>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</si>
  <si>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</si>
  <si>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</si>
  <si>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</si>
  <si>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</si>
  <si>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</si>
  <si>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</si>
  <si>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</si>
  <si>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</si>
  <si>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</si>
  <si>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</si>
  <si>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</si>
  <si>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</si>
  <si>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</si>
  <si>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</si>
  <si>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</si>
  <si>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</si>
  <si>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</si>
  <si>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</si>
  <si>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</si>
  <si>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</si>
  <si>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</si>
  <si>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</si>
  <si>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</si>
  <si>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</si>
  <si>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</si>
  <si>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</si>
  <si>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</si>
  <si>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F75E32FA23FD60E0</t>
  </si>
  <si>
    <t>2018</t>
  </si>
  <si>
    <t>01/01/2018</t>
  </si>
  <si>
    <t>31/03/2018</t>
  </si>
  <si>
    <t>Contable</t>
  </si>
  <si>
    <t>ESTADO DE SITUACION FINANCIERA</t>
  </si>
  <si>
    <t>https://drive.google.com/file/d/1vl0_g-dLGszIz0lCbtjPiocfvIpO5kRW/view?usp=sharing</t>
  </si>
  <si>
    <t>http://guerrero.gob.mx/dependencias/sector-paraestatal/promotora-y-administradora-de-los-servicios-de-playa-de-zona-federal-maritimo-terrestre/</t>
  </si>
  <si>
    <t>DIRECCION DE ADMINISTRACION Y FINANZAS</t>
  </si>
  <si>
    <t>01/04/2018</t>
  </si>
  <si>
    <t/>
  </si>
  <si>
    <t>2ADD6C101E89B6A2</t>
  </si>
  <si>
    <t>ESTADO DE ACTIVIDADES</t>
  </si>
  <si>
    <t>5DE4F75FB587B2F4</t>
  </si>
  <si>
    <t>ESTADO DE VARIACION EN LA HACIENDA PUBLICA</t>
  </si>
  <si>
    <t>E4BA05F907CF3D37</t>
  </si>
  <si>
    <t>ESTADO DE DE CAMBIOS EN LA SITUACION FINANCIERA</t>
  </si>
  <si>
    <t>463E8AB8A1049812</t>
  </si>
  <si>
    <t>ESTADO DE FLUJO DE FECTIVO</t>
  </si>
  <si>
    <t>32046C9565E23C72</t>
  </si>
  <si>
    <t>ESTADO ANALITICO DEL ACTIVO</t>
  </si>
  <si>
    <t>1955F4393E7E38AF</t>
  </si>
  <si>
    <t>ESTADO ANALITICO DE LA DEUDA PUBLICA Y OTROS PASIVOS</t>
  </si>
  <si>
    <t>EA050CBE2DF6CC3E</t>
  </si>
  <si>
    <t>Presupuestal</t>
  </si>
  <si>
    <t>ESTADO ANALITICO DE INGRESOS</t>
  </si>
  <si>
    <t>CCAAE1FE4638F282</t>
  </si>
  <si>
    <t>ESTADO ANALITICO DEL EJERCICIO DEL PRESUPUESTO DE EGRESOS</t>
  </si>
  <si>
    <t>5EA33BDF275BB4A3</t>
  </si>
  <si>
    <t>ENDEUDAMIENTO NETO</t>
  </si>
  <si>
    <t>2E2ED02597C29503</t>
  </si>
  <si>
    <t>INTERESES DE LA DEUDA</t>
  </si>
  <si>
    <t>BFBE935ECB9E5A39</t>
  </si>
  <si>
    <t>INDICADORES DE POSTURA FISCAL</t>
  </si>
  <si>
    <t>65D9BFDDEB87912B</t>
  </si>
  <si>
    <t>Programático</t>
  </si>
  <si>
    <t>GASTO POR CATEGORIA PROGRAMATICA</t>
  </si>
  <si>
    <t>2DF2DBFBC0BED1EA</t>
  </si>
  <si>
    <t>30/06/2018</t>
  </si>
  <si>
    <t>https://drive.google.com/file/d/1F3H4RO-jnVaAJNidTwwa9sEpj_06UUtk/view?usp=sharing</t>
  </si>
  <si>
    <t>01/07/2018</t>
  </si>
  <si>
    <t>2C29F5FEF73531C1</t>
  </si>
  <si>
    <t>37B767D967EAE807</t>
  </si>
  <si>
    <t>5DE6A33854DED5C1</t>
  </si>
  <si>
    <t>ESTADO DE CAMBIOS EN LA SITUACION FINANCIERA</t>
  </si>
  <si>
    <t>E2F47C1E7D3A0FAD</t>
  </si>
  <si>
    <t>ESTADO DE FLUJO DE EFECTIVO</t>
  </si>
  <si>
    <t>75CE49F917392C3D</t>
  </si>
  <si>
    <t>9B443D917F87809A</t>
  </si>
  <si>
    <t>67CF9D1553D61C99</t>
  </si>
  <si>
    <t>AC2A07E17B8052B4</t>
  </si>
  <si>
    <t>83B2A470DCCC66CF</t>
  </si>
  <si>
    <t>B49185046B00CAED</t>
  </si>
  <si>
    <t>892B5D208D785C59</t>
  </si>
  <si>
    <t>A942C63EBF9224AE</t>
  </si>
  <si>
    <t>00AFA70285C9B0D4</t>
  </si>
  <si>
    <t>16/08/2018</t>
  </si>
  <si>
    <t>EB9BEDA31F4A39CF</t>
  </si>
  <si>
    <t>B87CF22D5422C060</t>
  </si>
  <si>
    <t>3A00D6145D23FB9D</t>
  </si>
  <si>
    <t>EA8A05CC8ED65382</t>
  </si>
  <si>
    <t>F59575869464AD02</t>
  </si>
  <si>
    <t>480975BF05C2A30B</t>
  </si>
  <si>
    <t>A8AD4BD40DC30D46</t>
  </si>
  <si>
    <t>22C36B7BE2E1A779</t>
  </si>
  <si>
    <t>F639FE4DBA4D5831</t>
  </si>
  <si>
    <t>B8225A427E7F7D66</t>
  </si>
  <si>
    <t>764AF4AC28895A36</t>
  </si>
  <si>
    <t>AD430FCC22B3F039</t>
  </si>
  <si>
    <t>3C4332E2689772C0</t>
  </si>
  <si>
    <t>17/08/2018</t>
  </si>
  <si>
    <t>9DFFDDD7609AD920</t>
  </si>
  <si>
    <t>2C29AAC8EFE8B74C</t>
  </si>
  <si>
    <t>60E11FAD6C6A3C80</t>
  </si>
  <si>
    <t>3C0C8C0A5395B67A</t>
  </si>
  <si>
    <t>400B8AC13ABFD991</t>
  </si>
  <si>
    <t>ED60B8BEE3461913</t>
  </si>
  <si>
    <t>176AEA8D815E4782</t>
  </si>
  <si>
    <t>78BB1BC9474A7C69</t>
  </si>
  <si>
    <t>E2450E547F621D41</t>
  </si>
  <si>
    <t>2AAC195B050E46A6</t>
  </si>
  <si>
    <t>69FFA8C8043D05CE</t>
  </si>
  <si>
    <t>9099CB28D1DFC883</t>
  </si>
  <si>
    <t>1F948D07D9EEB599</t>
  </si>
  <si>
    <t>30/09/2018</t>
  </si>
  <si>
    <t>https://drive.google.com/file/d/1IK3Buc-oqTCt8enD-MXMRe6UWGJ2Gk3E/view?usp=sharing</t>
  </si>
  <si>
    <t>01/10/2018</t>
  </si>
  <si>
    <t>0B7F150534A42A21</t>
  </si>
  <si>
    <t>2B75C1C61721C9F1</t>
  </si>
  <si>
    <t>BE64BC86EF97819E</t>
  </si>
  <si>
    <t>B0746C24967E4F01</t>
  </si>
  <si>
    <t>05148654A05B7C45</t>
  </si>
  <si>
    <t>4A0B9019DF8E46DD</t>
  </si>
  <si>
    <t>C372960E17A838B7</t>
  </si>
  <si>
    <t>61B4189AB83BA2E7</t>
  </si>
  <si>
    <t>F87930409E9727DA</t>
  </si>
  <si>
    <t>C5B03F2DAACB6DD4</t>
  </si>
  <si>
    <t>B80205884A5FBD5E</t>
  </si>
  <si>
    <t>5273E702B6667747</t>
  </si>
  <si>
    <t>56F8B22FE8C25E6B</t>
  </si>
  <si>
    <t>29/10/2018</t>
  </si>
  <si>
    <t>F24254EC8D011F54</t>
  </si>
  <si>
    <t>E3A1798F8292DE01</t>
  </si>
  <si>
    <t>79F765A218147A2C</t>
  </si>
  <si>
    <t>0634C6E22C0B02F0</t>
  </si>
  <si>
    <t>77835CA395146447</t>
  </si>
  <si>
    <t>996564E810A8F9CB</t>
  </si>
  <si>
    <t>58559E8E121DCC34</t>
  </si>
  <si>
    <t>68AA14F3908FD6ED</t>
  </si>
  <si>
    <t>585E1855CA8227CC</t>
  </si>
  <si>
    <t>D7F46EDD9E7BB263</t>
  </si>
  <si>
    <t>D1429DCC5B7C575F</t>
  </si>
  <si>
    <t>4CCEC75253A7FA7B</t>
  </si>
  <si>
    <t>34DFAB19BF6AA38D</t>
  </si>
  <si>
    <t>31/12/2018</t>
  </si>
  <si>
    <t>Estado de situacion financiera</t>
  </si>
  <si>
    <t>https://drive.google.com/file/d/1K6bAPrS5o5dvWwhFmx8Z1x6jjwweAe_n/view?usp=sharing</t>
  </si>
  <si>
    <t>Direccion de administracion y finanzas</t>
  </si>
  <si>
    <t>AF98CD9AF2C8A4C1</t>
  </si>
  <si>
    <t>Estado de actividades</t>
  </si>
  <si>
    <t>https://drive.google.com/file/d/1n_R-0EWYJnoKaz1diIVAnxRzSIcsUaiY/view?usp=sharing</t>
  </si>
  <si>
    <t>E1130FF3AD992277</t>
  </si>
  <si>
    <t>Estado de variacion en la hacienda publica</t>
  </si>
  <si>
    <t>https://drive.google.com/file/d/1diL454qcJlGuXxxm8KYXjteuMfcB8__p/view?usp=sharing</t>
  </si>
  <si>
    <t>567C285D4CEA1672</t>
  </si>
  <si>
    <t>Estado de cambios en la situacion financiera</t>
  </si>
  <si>
    <t>https://drive.google.com/file/d/1TWu9DU_skkXeqeH53Fu1b1LxsPUfuieF/view?usp=sharing</t>
  </si>
  <si>
    <t>91722B808D5EC753</t>
  </si>
  <si>
    <t>Estado de flujo de efectivo</t>
  </si>
  <si>
    <t>https://drive.google.com/file/d/1EoDl5zMObiFDem2qpPemPOAN6h2b7BLx/view?usp=sharing</t>
  </si>
  <si>
    <t>D2AF7A1F63D1DC68</t>
  </si>
  <si>
    <t>Estado analitico del activo</t>
  </si>
  <si>
    <t>https://drive.google.com/file/d/1Ry87yodwCLsxrV9IDd70MNof06S_Wh7N/view?usp=sharing</t>
  </si>
  <si>
    <t>7F56B5C64CF79E31</t>
  </si>
  <si>
    <t>Estado analitco de la deuda y otros pasivos</t>
  </si>
  <si>
    <t>https://drive.google.com/file/d/11kLW4Jdqo6YuqbfvY04dKg7NRXPzevvQ/view?usp=sharing</t>
  </si>
  <si>
    <t>C9C8D2FD88A2AD59</t>
  </si>
  <si>
    <t>Estado analitico de ingresos</t>
  </si>
  <si>
    <t>https://drive.google.com/file/d/1u1hAGDuQm3LxTmldLm0IbH0k5aVZfdf6/view?usp=sharing</t>
  </si>
  <si>
    <t>677E3B23EA073395</t>
  </si>
  <si>
    <t>Estado analitico del ejercicio del presupuesto de egresos</t>
  </si>
  <si>
    <t>https://drive.google.com/file/d/1yJepPQI4hPKWcy20r02Cn3tNfy3Rw63H/view?usp=sharing</t>
  </si>
  <si>
    <t>A0D3B133605B3B50</t>
  </si>
  <si>
    <t>Endeudamiento neto</t>
  </si>
  <si>
    <t>https://drive.google.com/file/d/1-79d3sxbw4AQU0ROGVEiVyl3bvQzrRhs/view?usp=sharing</t>
  </si>
  <si>
    <t>26E0DD771D7B75D5</t>
  </si>
  <si>
    <t>Intereses de la deuda</t>
  </si>
  <si>
    <t>https://drive.google.com/file/d/1iCGuK9eUAVbpaHoMTLFR2zZLXz33wL2d/view?usp=sharing</t>
  </si>
  <si>
    <t>021B7B3E3B04710D</t>
  </si>
  <si>
    <t>Indicadores de postura fiscal</t>
  </si>
  <si>
    <t>https://drive.google.com/file/d/1r6wr1BkCf1CbvQ32kx-OWTG3o5ZjCXtc/view?usp=sharing</t>
  </si>
  <si>
    <t>50289153D3FD60BA</t>
  </si>
  <si>
    <t>Gasto por categoria programatica</t>
  </si>
  <si>
    <t>https://drive.google.com/file/d/1YBMOXdswiGnLtidSRPrft4ntWaEbp9eR/view?usp=sharing</t>
  </si>
  <si>
    <t>B9D3337469223114</t>
  </si>
  <si>
    <t>27/02/2019</t>
  </si>
  <si>
    <t>64CBEBE4E9CF2E7F</t>
  </si>
  <si>
    <t>6F3A52DB292067F9</t>
  </si>
  <si>
    <t>8F78FD82B1C0ECAB</t>
  </si>
  <si>
    <t>D2EEDDDB91D2EF2F</t>
  </si>
  <si>
    <t>FE5321E55AFB8CC0</t>
  </si>
  <si>
    <t>257BFF8572406FA6</t>
  </si>
  <si>
    <t>9F8587986DDB89B8</t>
  </si>
  <si>
    <t>2F60A877A7F3C571</t>
  </si>
  <si>
    <t>69E68578027321F8</t>
  </si>
  <si>
    <t>F7BC3A5725BA0DE5</t>
  </si>
  <si>
    <t>C198DFC2307AE6B9</t>
  </si>
  <si>
    <t>71623673B09A2C72</t>
  </si>
  <si>
    <t>C6282E9F4939FD52</t>
  </si>
  <si>
    <t>2019</t>
  </si>
  <si>
    <t>01/01/2019</t>
  </si>
  <si>
    <t>31/03/2019</t>
  </si>
  <si>
    <t>Estado de Actividades</t>
  </si>
  <si>
    <t>http://i.guerrero.gob.mx/uploads/2019/05/D.2.1..pdf</t>
  </si>
  <si>
    <t>http://guerrero.gob.mx/articulos/ejercicio-2019-del-titulo-v-de-la-ley-general-de-contabilidad-gubernamental/</t>
  </si>
  <si>
    <t>Direccion de Administracion y Finanzas</t>
  </si>
  <si>
    <t>19/08/2019</t>
  </si>
  <si>
    <t>E49042BC15324C22</t>
  </si>
  <si>
    <t>Estado de Situacion Financiera</t>
  </si>
  <si>
    <t>http://i.guerrero.gob.mx/uploads/2019/05/D.2.2.-1.pdf</t>
  </si>
  <si>
    <t>BD4E474AA475E4E9</t>
  </si>
  <si>
    <t>Estado de Variacion en la Hacienda Publica</t>
  </si>
  <si>
    <t>http://i.guerrero.gob.mx/uploads/2019/05/D.2.3..pdf</t>
  </si>
  <si>
    <t>059E9C881BAF8268</t>
  </si>
  <si>
    <t>Estado de Cambios en la Situación Financiera</t>
  </si>
  <si>
    <t>http://i.guerrero.gob.mx/uploads/2019/05/D.2.4..pdf</t>
  </si>
  <si>
    <t>85977D23E9FB52F6</t>
  </si>
  <si>
    <t>Estado de Flujos de Efectivo</t>
  </si>
  <si>
    <t>http://i.guerrero.gob.mx/uploads/2019/05/D.2.5..pdf</t>
  </si>
  <si>
    <t>932690ED8A09D8C2</t>
  </si>
  <si>
    <t>Pasivos Contingentes</t>
  </si>
  <si>
    <t>http://i.guerrero.gob.mx/uploads/2019/05/D.2.6..pdf</t>
  </si>
  <si>
    <t>59D16435141DB7A8</t>
  </si>
  <si>
    <t>Notas a los Estados Financieros</t>
  </si>
  <si>
    <t>http://i.guerrero.gob.mx/uploads/2019/05/D.2.7..pdf</t>
  </si>
  <si>
    <t>5F92B1D4634A25D2</t>
  </si>
  <si>
    <t>Estado Analitico del Activo</t>
  </si>
  <si>
    <t>http://i.guerrero.gob.mx/uploads/2019/05/D.2.8..pdf</t>
  </si>
  <si>
    <t>23F42EC51B8B0C23</t>
  </si>
  <si>
    <t>Estado Analitico de la Deuda y Otros Pasivos</t>
  </si>
  <si>
    <t>http://i.guerrero.gob.mx/uploads/2019/05/D.2.9..pdf</t>
  </si>
  <si>
    <t>04C82AEF718CA0FA</t>
  </si>
  <si>
    <t>Estado Analitico de Ingresos</t>
  </si>
  <si>
    <t>http://i.guerrero.gob.mx/uploads/2019/05/D.3.1..pdf</t>
  </si>
  <si>
    <t>7A74520D0230AFD3</t>
  </si>
  <si>
    <t>Estado Analitico del Ejercicio del Presupuesto de Egresos Clasificacion Administrativa</t>
  </si>
  <si>
    <t>http://i.guerrero.gob.mx/uploads/2019/05/D.3.2..pdf</t>
  </si>
  <si>
    <t>2E058AB4DEB8D487</t>
  </si>
  <si>
    <t>Estado Analitico del Ejercicio del Presupuesto de Egresos Clasificacion Economica</t>
  </si>
  <si>
    <t>http://i.guerrero.gob.mx/uploads/2019/05/D.3.3..pdf</t>
  </si>
  <si>
    <t>EA8CB7D4748EE0A3</t>
  </si>
  <si>
    <t>Estado Analitico del Ejercicio del Presupuesto de Egresos Clasificacion por Obj. Del Gto.</t>
  </si>
  <si>
    <t>http://i.guerrero.gob.mx/uploads/2019/05/D.3.4..pdf</t>
  </si>
  <si>
    <t>BB55318A82AA9DB6</t>
  </si>
  <si>
    <t>Estado Analitico del Ejercicio del Presupuesto de Egresos Clasificacion Funcional</t>
  </si>
  <si>
    <t>http://i.guerrero.gob.mx/uploads/2019/05/D.3.5..pdf</t>
  </si>
  <si>
    <t>07C4E575919EE3F1</t>
  </si>
  <si>
    <t>Endeudamiento Neto</t>
  </si>
  <si>
    <t>http://i.guerrero.gob.mx/uploads/2019/05/D.3.6..pdf</t>
  </si>
  <si>
    <t>CA79B44537545C01</t>
  </si>
  <si>
    <t>Intereses de la Deuda</t>
  </si>
  <si>
    <t>http://i.guerrero.gob.mx/uploads/2019/05/D.3.7..pdf</t>
  </si>
  <si>
    <t>F57AC3866A7FFEB5</t>
  </si>
  <si>
    <t>Gasto por Categoria Programatica</t>
  </si>
  <si>
    <t>http://i.guerrero.gob.mx/uploads/2019/05/D.4.1..pdf</t>
  </si>
  <si>
    <t>3E7AF09F0B2DE3C0</t>
  </si>
  <si>
    <t>Indicadores de Resultados</t>
  </si>
  <si>
    <t>http://i.guerrero.gob.mx/uploads/2019/05/D.4.2..pdf</t>
  </si>
  <si>
    <t>F5B7B644D9EA92A6</t>
  </si>
  <si>
    <t>Programas y Proyectos de Inversion</t>
  </si>
  <si>
    <t>http://i.guerrero.gob.mx/uploads/2019/05/D.4.3..pdf</t>
  </si>
  <si>
    <t>5BFBA9DC1F9A09B6</t>
  </si>
  <si>
    <t>01/04/2019</t>
  </si>
  <si>
    <t>30/06/2019</t>
  </si>
  <si>
    <t>https://drive.google.com/file/d/1pR2L_criDEbsLoKGGBG2V6x-XZQ1tJSJ/view?usp=sharing</t>
  </si>
  <si>
    <t>12/08/2019</t>
  </si>
  <si>
    <t>5DD4FB9AE8265153</t>
  </si>
  <si>
    <t>https://drive.google.com/file/d/1FkMSt_lLLaYgnQJwCTCdnzOCiZ5mjvYX/view?usp=sharing</t>
  </si>
  <si>
    <t>FB0196CC45E9F141</t>
  </si>
  <si>
    <t>https://drive.google.com/file/d/1qejstFZn-8WhvRVubQYlMo8KoVXNPS3s/view?usp=sharing</t>
  </si>
  <si>
    <t>A5E63D161525EE41</t>
  </si>
  <si>
    <t>https://drive.google.com/file/d/1gcjfq9FqmnYEP2eyCq2po6r9DFlMQ7_T/view?usp=sharing</t>
  </si>
  <si>
    <t>8E9F0840B96A63E6</t>
  </si>
  <si>
    <t>https://drive.google.com/file/d/1r_jCi9UeYy4ObEU_HD3QwQNeILbjAIXw/view?usp=sharing</t>
  </si>
  <si>
    <t>8250E6820A024E18</t>
  </si>
  <si>
    <t>https://drive.google.com/file/d/1QyG0zJ1EAPOBDSLMTfKKr8t25xX96AcG/view?usp=sharing</t>
  </si>
  <si>
    <t>47CA6F7F861853A1</t>
  </si>
  <si>
    <t>https://drive.google.com/file/d/10Mkd0NQ303zMnyEc__0WliN5rnl_kml4/view?usp=sharing</t>
  </si>
  <si>
    <t>38CCF02A18A3C793</t>
  </si>
  <si>
    <t>https://drive.google.com/file/d/1dMFrxzvxhHYCEQb35Hbve_XdeH6fl6OC/view?usp=sharing</t>
  </si>
  <si>
    <t>1BA183D3BA0A53C3</t>
  </si>
  <si>
    <t>https://drive.google.com/file/d/11NX9t-YJqJow9vADYyb5xRkY8eoiu8o8/view?usp=sharing</t>
  </si>
  <si>
    <t>9B278E39FDA56ED9</t>
  </si>
  <si>
    <t>https://drive.google.com/file/d/1SNhPEbhm2ezcOIlq5mQukJBzG3U_euV9/view?usp=sharing</t>
  </si>
  <si>
    <t>37CD72D7CA294BE7</t>
  </si>
  <si>
    <t>https://drive.google.com/file/d/1ui08vJ9Ll4Px18VFhiEVSk4LadGoyR_e/view?usp=sharing</t>
  </si>
  <si>
    <t>33A53B9500AB409E</t>
  </si>
  <si>
    <t>https://drive.google.com/file/d/18XvYFllt26wLjWEdbRhcEzqk3COjqX6E/view?usp=sharing</t>
  </si>
  <si>
    <t>4FD225FDCA6DC601</t>
  </si>
  <si>
    <t>Estado Analitico del Ejercicio del Presupuesto de Egresos Clasificacion por Obj. Gto.</t>
  </si>
  <si>
    <t>https://drive.google.com/file/d/1rQf9BhSlYKvsGPY03Oi1kiReDJNb8OhQ/view?usp=sharing</t>
  </si>
  <si>
    <t>5FC66603B5C1621E</t>
  </si>
  <si>
    <t>https://drive.google.com/file/d/1BunT8ug3odcCxbxDmemeuchrinkB_3np/view?usp=sharing</t>
  </si>
  <si>
    <t>2DB72FF7A5441F8B</t>
  </si>
  <si>
    <t>https://drive.google.com/file/d/1c9LDPNoHVhYeK9xvAAFaJWkCOTEi2XNo/view?usp=sharing</t>
  </si>
  <si>
    <t>650FE88ADB1D553F</t>
  </si>
  <si>
    <t>https://drive.google.com/file/d/1Ka-v2v1xZ9_LViIsohu_LdNddK9Pn8ZN/view?usp=sharing</t>
  </si>
  <si>
    <t>BC6BB674EF873771</t>
  </si>
  <si>
    <t>https://drive.google.com/file/d/1Q7Eqef7TpldAgfX5yaJL3wF--019Dw_c/view?usp=sharing</t>
  </si>
  <si>
    <t>94CF00FDF9408E56</t>
  </si>
  <si>
    <t>https://drive.google.com/file/d/1r0RFoDS0Z8TyLokdVDGAcvi6ZDiObQ21/view?usp=sharing</t>
  </si>
  <si>
    <t>0DD86223C16959D0</t>
  </si>
  <si>
    <t>https://drive.google.com/file/d/118GFLnqOKpn6QUWhEFl6foqh0qBrzHr_/view?usp=sharing</t>
  </si>
  <si>
    <t>8410720FCDFBF67584E4A8EB91A3695C</t>
  </si>
  <si>
    <t>2020</t>
  </si>
  <si>
    <t>01/01/2020</t>
  </si>
  <si>
    <t>31/03/2020</t>
  </si>
  <si>
    <t>https://drive.google.com/file/d/1jrGUXbThFbqVPMUQkHkEHSrNNtTfbSze/view?usp=sharing</t>
  </si>
  <si>
    <t>http://guerrero.gob.mx/articulos/ejercicio-2019-del-titulo-v-de-la-ley-general</t>
  </si>
  <si>
    <t>DIRECCCION DE ADMINISTRACION Y FINANZAS</t>
  </si>
  <si>
    <t>02/01/2020</t>
  </si>
  <si>
    <t>01/04/2020</t>
  </si>
  <si>
    <t>F9BC2940B92BCFF9CD02E8AC65872DA6</t>
  </si>
  <si>
    <t>ESTADOS DE SITUACION FINANCIERA</t>
  </si>
  <si>
    <t>https://drive.google.com/file/d/1l4gMcTxI9O9goq3I4blQYlbjPukLs9KQ/view?usp=sharing</t>
  </si>
  <si>
    <t>A9C67157DE2BF05327FBBEF3AA4309F9</t>
  </si>
  <si>
    <t>ESTADO DE LA VARIACION DE HACIENDA PUBLICA</t>
  </si>
  <si>
    <t>https://drive.google.com/file/d/1URX8wog-e3Ohff40m2XdL4A_7p_xDHKM/view?usp=sharing</t>
  </si>
  <si>
    <t>42EAEAD9116A81C2D8653FBEC440578F</t>
  </si>
  <si>
    <t>ESTADO DE CAMBIOS DE SITUACION FINANCIERA</t>
  </si>
  <si>
    <t>https://drive.google.com/file/d/1E_GPBhHvIl3cYvESptVn5nk0R9eoqJ92/view?usp=sharing</t>
  </si>
  <si>
    <t>677FB567F6927B7CC208F6F782A297B4</t>
  </si>
  <si>
    <t>ESTADOS DE FLUJOS DE EFECTIVO</t>
  </si>
  <si>
    <t>https://drive.google.com/file/d/1G1-EpzY60HjQR_kFYk6FSBUKBD27xz9L/view?usp=sharing</t>
  </si>
  <si>
    <t>6A1970A86DCC65045CBE2F915E166B5C</t>
  </si>
  <si>
    <t>PASIVOS CONTINGENTES</t>
  </si>
  <si>
    <t>https://drive.google.com/file/d/1SE-iSq9imbHpuR2u3ernaSPEzYt2Jv9P/view?usp=sharing</t>
  </si>
  <si>
    <t>D195E841C9DD5A1DCFE1E9F6274F8F1A</t>
  </si>
  <si>
    <t>NOTAS A LOS ESTADOS FINANCIEROS</t>
  </si>
  <si>
    <t>https://drive.google.com/file/d/1S3RTlWhvcQtrqIk4A7InGKKaOjfRlsFa/view?usp=sharing</t>
  </si>
  <si>
    <t>B32969A85AF6B98A1DF6ECAE267A4EAA</t>
  </si>
  <si>
    <t>https://drive.google.com/file/d/1jvu1cdRJr104rjb78nwEOu768FvNXg61/view?usp=sharing</t>
  </si>
  <si>
    <t>C0ECCCFFBB71E556D72E4CD6A239B90B</t>
  </si>
  <si>
    <t>ESTADO ANALITICO DE LA DEUDA Y OTROS PASIVOS</t>
  </si>
  <si>
    <t>https://drive.google.com/file/d/1nOqOqhLFsorAB458ttGqs11JwJOrADZy/view?usp=sharing</t>
  </si>
  <si>
    <t>5CCC2FEA341634B1145859BF11352718</t>
  </si>
  <si>
    <t>https://drive.google.com/file/d/1hnR0bSzTesl1uW4A3fOMyouzaB6JrSAu/view?usp=sharing</t>
  </si>
  <si>
    <t>F92942A952D9F5ACABA4C5A00502421B</t>
  </si>
  <si>
    <t>ESTADO ANALITICO DEL EJERCICIO DEL PRESUPUESTO DE EGRESOS CLASIFICACION ADMINISTRATIVA</t>
  </si>
  <si>
    <t>https://drive.google.com/file/d/1X0epPVelBbeAC5rk6YlEI49_yqCCT5J3/view?usp=sharing</t>
  </si>
  <si>
    <t>51637AA9A8FDEB5A34A11C4D89303036</t>
  </si>
  <si>
    <t>ESTADO ANALITICO DEL EJERCICIO DEL PRESUPUESTO DE EGRESOS CLASIFICACION ECONOMICA</t>
  </si>
  <si>
    <t>https://drive.google.com/file/d/1RQQza2lNuBWiuD7IQhj4j199elyGbzST/view?usp=sharing</t>
  </si>
  <si>
    <t>F7B1E87A4EF63C7969AE8B5100550440</t>
  </si>
  <si>
    <t>ESTADO ANALITICO DEL EJERCICIO DEL PRESUPUESTO DE EGRESOS CLASIFICACION POR OBJ. GTO.</t>
  </si>
  <si>
    <t>https://drive.google.com/file/d/1hPI3PTBj7m-iQ8kP5WgteDm1iodtl27_/view?usp=sharing</t>
  </si>
  <si>
    <t>A5990880EAD980E7252160D08DA19EEC</t>
  </si>
  <si>
    <t>ESTADO ANALITICO DEL EJERCICIO DEL PRESUPUESTO DE EGRESOS CLASIFICACION FUNCIONAL</t>
  </si>
  <si>
    <t>https://drive.google.com/file/d/1imPa6f4B8YBKyRApqB50gqPkx94ZlbGb/view?usp=sharing</t>
  </si>
  <si>
    <t>20A965D4AFC56CAC8643435D1986E690</t>
  </si>
  <si>
    <t>https://drive.google.com/file/d/1JTzfdPSonfpSjC9Gb7c3ue42Mebj76fQ/view?usp=sharing</t>
  </si>
  <si>
    <t>263F2D38B13A42F5AF83F2340F596251</t>
  </si>
  <si>
    <t>INTERES DE LA DEUDA</t>
  </si>
  <si>
    <t>https://drive.google.com/file/d/1q0Qv1IeiTF5NfZHj6RZF1Dn3Ns2DO8S3/view?usp=sharing</t>
  </si>
  <si>
    <t>733BCAF6CEACE880E27640AB8C0B423E</t>
  </si>
  <si>
    <t>https://drive.google.com/file/d/1vRRifKZFsdDPj8pM-zR5DITNIp7wjwig/view?usp=sharing</t>
  </si>
  <si>
    <t>785CA657FD642DAA49EBCE346B096220</t>
  </si>
  <si>
    <t>INDICADORES DE RESULTADOS</t>
  </si>
  <si>
    <t>https://drive.google.com/file/d/1Mwx1E4OsodJM05Dt6056j_OVr1Ztf8r8/view?usp=sharing</t>
  </si>
  <si>
    <t>2BBDE7C82F131625E017F113850D9F30</t>
  </si>
  <si>
    <t>PROGRAMAS Y PROYECTOS DE INVERSION</t>
  </si>
  <si>
    <t>https://drive.google.com/file/d/1V9tMnWJJm9A1bQE8EZitKBhvp6UAG6BZ/view?usp=sharing</t>
  </si>
  <si>
    <t>3CBFC104AE31C2F62337A535EC396F34</t>
  </si>
  <si>
    <t>30/06/2020</t>
  </si>
  <si>
    <t>https://drive.google.com/file/d/1skPMBQLK4K4T5H3YEuU6G2zPE5mc0wE7/view?usp=sharing</t>
  </si>
  <si>
    <t>01/07/2020</t>
  </si>
  <si>
    <t>A55FAD15B9F292D751D37FA22156120E</t>
  </si>
  <si>
    <t>https://drive.google.com/file/d/1N3olBN-Dkcpjj0gpalfV-cX44SiVLXpH/view?usp=sharing</t>
  </si>
  <si>
    <t>C995BDED6C7E8800095B28BB515FBDF4</t>
  </si>
  <si>
    <t>https://drive.google.com/file/d/1GARxZlun6oRI57RSK1FGQfaidN9ETtCf/view?usp=sharing</t>
  </si>
  <si>
    <t>A568A97AE94EDC16B2637EDCC8269A96</t>
  </si>
  <si>
    <t>https://drive.google.com/file/d/1HX2TgGCBhOZ3xnJ63XaY2uOohyLRme5f/view?usp=sharing</t>
  </si>
  <si>
    <t>EAE9E31CA017D6734A3164BC27EAEA88</t>
  </si>
  <si>
    <t>https://drive.google.com/file/d/11iWAQxRDxWPGeTD28PPeot1cudLPQJxj/view?usp=sharing</t>
  </si>
  <si>
    <t>EE8273420E004EFA84DDBF6904BE520A</t>
  </si>
  <si>
    <t>3F4D35637E03D6C8B957A99089F739B0</t>
  </si>
  <si>
    <t>8B251464836FC5134A501E40C94D0B42</t>
  </si>
  <si>
    <t>https://drive.google.com/file/d/1_L6nudC7oDWDZ0kLRjSONM1wAjepctxK/view?usp=sharing</t>
  </si>
  <si>
    <t>464B7D5B73BD17751BDED9F42CED7671</t>
  </si>
  <si>
    <t>9CB1321A8CAA1A607BE52F96FC2B44DC</t>
  </si>
  <si>
    <t>https://drive.google.com/file/d/1Fmx_Oxjitc8mxsuEXf43YEZu_gxikkhe/view?usp=sharing</t>
  </si>
  <si>
    <t>4EA9F8827F9D22B9C3895E810CC07380</t>
  </si>
  <si>
    <t>https://drive.google.com/file/d/1pzDka5EpHAUb7JewoOfhpAi_YzeX7Dqo/view?usp=sharing</t>
  </si>
  <si>
    <t>F761B0FA01A8321B6FE85030581F7124</t>
  </si>
  <si>
    <t>https://drive.google.com/file/d/189ag2rnHON7rydZaeTXmSGAvOkXZ8llx/view?usp=sharing</t>
  </si>
  <si>
    <t>EF0CCA093BFDA6186E236DC39863E4B5</t>
  </si>
  <si>
    <t>https://drive.google.com/file/d/1snn1m_eGgFPl11F_jV-IlCR-sSzpSie-/view?usp=sharing</t>
  </si>
  <si>
    <t>E9F91091FD587776D57A8621B5370D17</t>
  </si>
  <si>
    <t>https://drive.google.com/file/d/1q4cLszawTeLEVCw7PvRuiamW3NrbMMqy/view?usp=sharing</t>
  </si>
  <si>
    <t>1EC8542F73D1206274887E838C6E38BB</t>
  </si>
  <si>
    <t>7AF1B04FFC8F377DD82ECF41B220DA48</t>
  </si>
  <si>
    <t>435AE0E7BF25AE25A95F1DA267DDCAF2</t>
  </si>
  <si>
    <t>https://drive.google.com/file/d/14gLx5z5eu_imHgIRASj1yX3XyZuNcSwE/view?usp=sharing</t>
  </si>
  <si>
    <t>0703572A8E270A649AF390BC94AF4EB4</t>
  </si>
  <si>
    <t>91205513DF5E177AD4AAA88A15FE63CB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</si>
</sst>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7"/>
  <sheetViews>
    <sheetView tabSelected="1" workbookViewId="0" topLeftCell="A2"/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8515625" style="0" bestFit="1" customWidth="1"/>
    <col min="6" max="6" width="85.8515625" style="0" bestFit="1" customWidth="1"/>
    <col min="7" max="7" width="78.8515625" style="0" bestFit="1" customWidth="1"/>
    <col min="8" max="8" width="124.0039062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50</v>
      </c>
      <c r="G10" s="2" t="s">
        <v>42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>
      <c r="A11" s="2" t="s">
        <v>51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52</v>
      </c>
      <c r="G11" s="2" t="s">
        <v>42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>
      <c r="A12" s="2" t="s">
        <v>53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54</v>
      </c>
      <c r="G12" s="2" t="s">
        <v>42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>
      <c r="A13" s="2" t="s">
        <v>55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56</v>
      </c>
      <c r="G13" s="2" t="s">
        <v>42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>
      <c r="A14" s="2" t="s">
        <v>57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58</v>
      </c>
      <c r="G14" s="2" t="s">
        <v>42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>
      <c r="A15" s="2" t="s">
        <v>59</v>
      </c>
      <c r="B15" s="2" t="s">
        <v>37</v>
      </c>
      <c r="C15" s="2" t="s">
        <v>38</v>
      </c>
      <c r="D15" s="2" t="s">
        <v>39</v>
      </c>
      <c r="E15" s="2" t="s">
        <v>60</v>
      </c>
      <c r="F15" s="2" t="s">
        <v>61</v>
      </c>
      <c r="G15" s="2" t="s">
        <v>42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>
      <c r="A16" s="2" t="s">
        <v>62</v>
      </c>
      <c r="B16" s="2" t="s">
        <v>37</v>
      </c>
      <c r="C16" s="2" t="s">
        <v>38</v>
      </c>
      <c r="D16" s="2" t="s">
        <v>39</v>
      </c>
      <c r="E16" s="2" t="s">
        <v>60</v>
      </c>
      <c r="F16" s="2" t="s">
        <v>63</v>
      </c>
      <c r="G16" s="2" t="s">
        <v>42</v>
      </c>
      <c r="H16" s="2" t="s">
        <v>43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>
      <c r="A17" s="2" t="s">
        <v>64</v>
      </c>
      <c r="B17" s="2" t="s">
        <v>37</v>
      </c>
      <c r="C17" s="2" t="s">
        <v>38</v>
      </c>
      <c r="D17" s="2" t="s">
        <v>39</v>
      </c>
      <c r="E17" s="2" t="s">
        <v>60</v>
      </c>
      <c r="F17" s="2" t="s">
        <v>65</v>
      </c>
      <c r="G17" s="2" t="s">
        <v>42</v>
      </c>
      <c r="H17" s="2" t="s">
        <v>43</v>
      </c>
      <c r="I17" s="2" t="s">
        <v>44</v>
      </c>
      <c r="J17" s="2" t="s">
        <v>45</v>
      </c>
      <c r="K17" s="2" t="s">
        <v>45</v>
      </c>
      <c r="L17" s="2" t="s">
        <v>46</v>
      </c>
    </row>
    <row r="18" spans="1:12" ht="45" customHeight="1">
      <c r="A18" s="2" t="s">
        <v>66</v>
      </c>
      <c r="B18" s="2" t="s">
        <v>37</v>
      </c>
      <c r="C18" s="2" t="s">
        <v>38</v>
      </c>
      <c r="D18" s="2" t="s">
        <v>39</v>
      </c>
      <c r="E18" s="2" t="s">
        <v>60</v>
      </c>
      <c r="F18" s="2" t="s">
        <v>67</v>
      </c>
      <c r="G18" s="2" t="s">
        <v>42</v>
      </c>
      <c r="H18" s="2" t="s">
        <v>43</v>
      </c>
      <c r="I18" s="2" t="s">
        <v>44</v>
      </c>
      <c r="J18" s="2" t="s">
        <v>45</v>
      </c>
      <c r="K18" s="2" t="s">
        <v>45</v>
      </c>
      <c r="L18" s="2" t="s">
        <v>46</v>
      </c>
    </row>
    <row r="19" spans="1:12" ht="45" customHeight="1">
      <c r="A19" s="2" t="s">
        <v>68</v>
      </c>
      <c r="B19" s="2" t="s">
        <v>37</v>
      </c>
      <c r="C19" s="2" t="s">
        <v>38</v>
      </c>
      <c r="D19" s="2" t="s">
        <v>39</v>
      </c>
      <c r="E19" s="2" t="s">
        <v>60</v>
      </c>
      <c r="F19" s="2" t="s">
        <v>69</v>
      </c>
      <c r="G19" s="2" t="s">
        <v>42</v>
      </c>
      <c r="H19" s="2" t="s">
        <v>43</v>
      </c>
      <c r="I19" s="2" t="s">
        <v>44</v>
      </c>
      <c r="J19" s="2" t="s">
        <v>45</v>
      </c>
      <c r="K19" s="2" t="s">
        <v>45</v>
      </c>
      <c r="L19" s="2" t="s">
        <v>46</v>
      </c>
    </row>
    <row r="20" spans="1:12" ht="45" customHeight="1">
      <c r="A20" s="2" t="s">
        <v>70</v>
      </c>
      <c r="B20" s="2" t="s">
        <v>37</v>
      </c>
      <c r="C20" s="2" t="s">
        <v>38</v>
      </c>
      <c r="D20" s="2" t="s">
        <v>39</v>
      </c>
      <c r="E20" s="2" t="s">
        <v>71</v>
      </c>
      <c r="F20" s="2" t="s">
        <v>72</v>
      </c>
      <c r="G20" s="2" t="s">
        <v>42</v>
      </c>
      <c r="H20" s="2" t="s">
        <v>43</v>
      </c>
      <c r="I20" s="2" t="s">
        <v>44</v>
      </c>
      <c r="J20" s="2" t="s">
        <v>45</v>
      </c>
      <c r="K20" s="2" t="s">
        <v>45</v>
      </c>
      <c r="L20" s="2" t="s">
        <v>46</v>
      </c>
    </row>
    <row r="21" spans="1:12" ht="45" customHeight="1">
      <c r="A21" s="2" t="s">
        <v>73</v>
      </c>
      <c r="B21" s="2" t="s">
        <v>37</v>
      </c>
      <c r="C21" s="2" t="s">
        <v>45</v>
      </c>
      <c r="D21" s="2" t="s">
        <v>74</v>
      </c>
      <c r="E21" s="2" t="s">
        <v>40</v>
      </c>
      <c r="F21" s="2" t="s">
        <v>41</v>
      </c>
      <c r="G21" s="2" t="s">
        <v>75</v>
      </c>
      <c r="H21" s="2" t="s">
        <v>43</v>
      </c>
      <c r="I21" s="2" t="s">
        <v>44</v>
      </c>
      <c r="J21" s="2" t="s">
        <v>76</v>
      </c>
      <c r="K21" s="2" t="s">
        <v>76</v>
      </c>
      <c r="L21" s="2" t="s">
        <v>46</v>
      </c>
    </row>
    <row r="22" spans="1:12" ht="45" customHeight="1">
      <c r="A22" s="2" t="s">
        <v>77</v>
      </c>
      <c r="B22" s="2" t="s">
        <v>37</v>
      </c>
      <c r="C22" s="2" t="s">
        <v>45</v>
      </c>
      <c r="D22" s="2" t="s">
        <v>74</v>
      </c>
      <c r="E22" s="2" t="s">
        <v>40</v>
      </c>
      <c r="F22" s="2" t="s">
        <v>48</v>
      </c>
      <c r="G22" s="2" t="s">
        <v>75</v>
      </c>
      <c r="H22" s="2" t="s">
        <v>43</v>
      </c>
      <c r="I22" s="2" t="s">
        <v>44</v>
      </c>
      <c r="J22" s="2" t="s">
        <v>76</v>
      </c>
      <c r="K22" s="2" t="s">
        <v>76</v>
      </c>
      <c r="L22" s="2" t="s">
        <v>46</v>
      </c>
    </row>
    <row r="23" spans="1:12" ht="45" customHeight="1">
      <c r="A23" s="2" t="s">
        <v>78</v>
      </c>
      <c r="B23" s="2" t="s">
        <v>37</v>
      </c>
      <c r="C23" s="2" t="s">
        <v>45</v>
      </c>
      <c r="D23" s="2" t="s">
        <v>74</v>
      </c>
      <c r="E23" s="2" t="s">
        <v>40</v>
      </c>
      <c r="F23" s="2" t="s">
        <v>50</v>
      </c>
      <c r="G23" s="2" t="s">
        <v>75</v>
      </c>
      <c r="H23" s="2" t="s">
        <v>43</v>
      </c>
      <c r="I23" s="2" t="s">
        <v>44</v>
      </c>
      <c r="J23" s="2" t="s">
        <v>76</v>
      </c>
      <c r="K23" s="2" t="s">
        <v>76</v>
      </c>
      <c r="L23" s="2" t="s">
        <v>46</v>
      </c>
    </row>
    <row r="24" spans="1:12" ht="45" customHeight="1">
      <c r="A24" s="2" t="s">
        <v>79</v>
      </c>
      <c r="B24" s="2" t="s">
        <v>37</v>
      </c>
      <c r="C24" s="2" t="s">
        <v>45</v>
      </c>
      <c r="D24" s="2" t="s">
        <v>74</v>
      </c>
      <c r="E24" s="2" t="s">
        <v>40</v>
      </c>
      <c r="F24" s="2" t="s">
        <v>80</v>
      </c>
      <c r="G24" s="2" t="s">
        <v>75</v>
      </c>
      <c r="H24" s="2" t="s">
        <v>43</v>
      </c>
      <c r="I24" s="2" t="s">
        <v>44</v>
      </c>
      <c r="J24" s="2" t="s">
        <v>76</v>
      </c>
      <c r="K24" s="2" t="s">
        <v>76</v>
      </c>
      <c r="L24" s="2" t="s">
        <v>46</v>
      </c>
    </row>
    <row r="25" spans="1:12" ht="45" customHeight="1">
      <c r="A25" s="2" t="s">
        <v>81</v>
      </c>
      <c r="B25" s="2" t="s">
        <v>37</v>
      </c>
      <c r="C25" s="2" t="s">
        <v>45</v>
      </c>
      <c r="D25" s="2" t="s">
        <v>74</v>
      </c>
      <c r="E25" s="2" t="s">
        <v>40</v>
      </c>
      <c r="F25" s="2" t="s">
        <v>82</v>
      </c>
      <c r="G25" s="2" t="s">
        <v>75</v>
      </c>
      <c r="H25" s="2" t="s">
        <v>43</v>
      </c>
      <c r="I25" s="2" t="s">
        <v>44</v>
      </c>
      <c r="J25" s="2" t="s">
        <v>76</v>
      </c>
      <c r="K25" s="2" t="s">
        <v>76</v>
      </c>
      <c r="L25" s="2" t="s">
        <v>46</v>
      </c>
    </row>
    <row r="26" spans="1:12" ht="45" customHeight="1">
      <c r="A26" s="2" t="s">
        <v>83</v>
      </c>
      <c r="B26" s="2" t="s">
        <v>37</v>
      </c>
      <c r="C26" s="2" t="s">
        <v>45</v>
      </c>
      <c r="D26" s="2" t="s">
        <v>74</v>
      </c>
      <c r="E26" s="2" t="s">
        <v>40</v>
      </c>
      <c r="F26" s="2" t="s">
        <v>56</v>
      </c>
      <c r="G26" s="2" t="s">
        <v>75</v>
      </c>
      <c r="H26" s="2" t="s">
        <v>43</v>
      </c>
      <c r="I26" s="2" t="s">
        <v>44</v>
      </c>
      <c r="J26" s="2" t="s">
        <v>76</v>
      </c>
      <c r="K26" s="2" t="s">
        <v>76</v>
      </c>
      <c r="L26" s="2" t="s">
        <v>46</v>
      </c>
    </row>
    <row r="27" spans="1:12" ht="45" customHeight="1">
      <c r="A27" s="2" t="s">
        <v>84</v>
      </c>
      <c r="B27" s="2" t="s">
        <v>37</v>
      </c>
      <c r="C27" s="2" t="s">
        <v>45</v>
      </c>
      <c r="D27" s="2" t="s">
        <v>74</v>
      </c>
      <c r="E27" s="2" t="s">
        <v>40</v>
      </c>
      <c r="F27" s="2" t="s">
        <v>58</v>
      </c>
      <c r="G27" s="2" t="s">
        <v>75</v>
      </c>
      <c r="H27" s="2" t="s">
        <v>43</v>
      </c>
      <c r="I27" s="2" t="s">
        <v>44</v>
      </c>
      <c r="J27" s="2" t="s">
        <v>76</v>
      </c>
      <c r="K27" s="2" t="s">
        <v>76</v>
      </c>
      <c r="L27" s="2" t="s">
        <v>46</v>
      </c>
    </row>
    <row r="28" spans="1:12" ht="45" customHeight="1">
      <c r="A28" s="2" t="s">
        <v>85</v>
      </c>
      <c r="B28" s="2" t="s">
        <v>37</v>
      </c>
      <c r="C28" s="2" t="s">
        <v>45</v>
      </c>
      <c r="D28" s="2" t="s">
        <v>74</v>
      </c>
      <c r="E28" s="2" t="s">
        <v>60</v>
      </c>
      <c r="F28" s="2" t="s">
        <v>61</v>
      </c>
      <c r="G28" s="2" t="s">
        <v>75</v>
      </c>
      <c r="H28" s="2" t="s">
        <v>43</v>
      </c>
      <c r="I28" s="2" t="s">
        <v>44</v>
      </c>
      <c r="J28" s="2" t="s">
        <v>76</v>
      </c>
      <c r="K28" s="2" t="s">
        <v>76</v>
      </c>
      <c r="L28" s="2" t="s">
        <v>46</v>
      </c>
    </row>
    <row r="29" spans="1:12" ht="45" customHeight="1">
      <c r="A29" s="2" t="s">
        <v>86</v>
      </c>
      <c r="B29" s="2" t="s">
        <v>37</v>
      </c>
      <c r="C29" s="2" t="s">
        <v>45</v>
      </c>
      <c r="D29" s="2" t="s">
        <v>74</v>
      </c>
      <c r="E29" s="2" t="s">
        <v>60</v>
      </c>
      <c r="F29" s="2" t="s">
        <v>63</v>
      </c>
      <c r="G29" s="2" t="s">
        <v>75</v>
      </c>
      <c r="H29" s="2" t="s">
        <v>43</v>
      </c>
      <c r="I29" s="2" t="s">
        <v>44</v>
      </c>
      <c r="J29" s="2" t="s">
        <v>76</v>
      </c>
      <c r="K29" s="2" t="s">
        <v>76</v>
      </c>
      <c r="L29" s="2" t="s">
        <v>46</v>
      </c>
    </row>
    <row r="30" spans="1:12" ht="45" customHeight="1">
      <c r="A30" s="2" t="s">
        <v>87</v>
      </c>
      <c r="B30" s="2" t="s">
        <v>37</v>
      </c>
      <c r="C30" s="2" t="s">
        <v>45</v>
      </c>
      <c r="D30" s="2" t="s">
        <v>74</v>
      </c>
      <c r="E30" s="2" t="s">
        <v>60</v>
      </c>
      <c r="F30" s="2" t="s">
        <v>65</v>
      </c>
      <c r="G30" s="2" t="s">
        <v>75</v>
      </c>
      <c r="H30" s="2" t="s">
        <v>43</v>
      </c>
      <c r="I30" s="2" t="s">
        <v>44</v>
      </c>
      <c r="J30" s="2" t="s">
        <v>76</v>
      </c>
      <c r="K30" s="2" t="s">
        <v>76</v>
      </c>
      <c r="L30" s="2" t="s">
        <v>46</v>
      </c>
    </row>
    <row r="31" spans="1:12" ht="45" customHeight="1">
      <c r="A31" s="2" t="s">
        <v>88</v>
      </c>
      <c r="B31" s="2" t="s">
        <v>37</v>
      </c>
      <c r="C31" s="2" t="s">
        <v>45</v>
      </c>
      <c r="D31" s="2" t="s">
        <v>74</v>
      </c>
      <c r="E31" s="2" t="s">
        <v>60</v>
      </c>
      <c r="F31" s="2" t="s">
        <v>67</v>
      </c>
      <c r="G31" s="2" t="s">
        <v>75</v>
      </c>
      <c r="H31" s="2" t="s">
        <v>43</v>
      </c>
      <c r="I31" s="2" t="s">
        <v>44</v>
      </c>
      <c r="J31" s="2" t="s">
        <v>76</v>
      </c>
      <c r="K31" s="2" t="s">
        <v>76</v>
      </c>
      <c r="L31" s="2" t="s">
        <v>46</v>
      </c>
    </row>
    <row r="32" spans="1:12" ht="45" customHeight="1">
      <c r="A32" s="2" t="s">
        <v>89</v>
      </c>
      <c r="B32" s="2" t="s">
        <v>37</v>
      </c>
      <c r="C32" s="2" t="s">
        <v>45</v>
      </c>
      <c r="D32" s="2" t="s">
        <v>74</v>
      </c>
      <c r="E32" s="2" t="s">
        <v>60</v>
      </c>
      <c r="F32" s="2" t="s">
        <v>69</v>
      </c>
      <c r="G32" s="2" t="s">
        <v>75</v>
      </c>
      <c r="H32" s="2" t="s">
        <v>43</v>
      </c>
      <c r="I32" s="2" t="s">
        <v>44</v>
      </c>
      <c r="J32" s="2" t="s">
        <v>76</v>
      </c>
      <c r="K32" s="2" t="s">
        <v>76</v>
      </c>
      <c r="L32" s="2" t="s">
        <v>46</v>
      </c>
    </row>
    <row r="33" spans="1:12" ht="45" customHeight="1">
      <c r="A33" s="2" t="s">
        <v>90</v>
      </c>
      <c r="B33" s="2" t="s">
        <v>37</v>
      </c>
      <c r="C33" s="2" t="s">
        <v>45</v>
      </c>
      <c r="D33" s="2" t="s">
        <v>74</v>
      </c>
      <c r="E33" s="2" t="s">
        <v>71</v>
      </c>
      <c r="F33" s="2" t="s">
        <v>72</v>
      </c>
      <c r="G33" s="2" t="s">
        <v>75</v>
      </c>
      <c r="H33" s="2" t="s">
        <v>43</v>
      </c>
      <c r="I33" s="2" t="s">
        <v>44</v>
      </c>
      <c r="J33" s="2" t="s">
        <v>76</v>
      </c>
      <c r="K33" s="2" t="s">
        <v>76</v>
      </c>
      <c r="L33" s="2" t="s">
        <v>46</v>
      </c>
    </row>
    <row r="34" spans="1:12" ht="45" customHeight="1">
      <c r="A34" s="2" t="s">
        <v>91</v>
      </c>
      <c r="B34" s="2" t="s">
        <v>37</v>
      </c>
      <c r="C34" s="2" t="s">
        <v>38</v>
      </c>
      <c r="D34" s="2" t="s">
        <v>74</v>
      </c>
      <c r="E34" s="2" t="s">
        <v>40</v>
      </c>
      <c r="F34" s="2" t="s">
        <v>41</v>
      </c>
      <c r="G34" s="2" t="s">
        <v>75</v>
      </c>
      <c r="H34" s="2" t="s">
        <v>43</v>
      </c>
      <c r="I34" s="2" t="s">
        <v>44</v>
      </c>
      <c r="J34" s="2" t="s">
        <v>92</v>
      </c>
      <c r="K34" s="2" t="s">
        <v>74</v>
      </c>
      <c r="L34" s="2" t="s">
        <v>46</v>
      </c>
    </row>
    <row r="35" spans="1:12" ht="45" customHeight="1">
      <c r="A35" s="2" t="s">
        <v>93</v>
      </c>
      <c r="B35" s="2" t="s">
        <v>37</v>
      </c>
      <c r="C35" s="2" t="s">
        <v>38</v>
      </c>
      <c r="D35" s="2" t="s">
        <v>74</v>
      </c>
      <c r="E35" s="2" t="s">
        <v>40</v>
      </c>
      <c r="F35" s="2" t="s">
        <v>48</v>
      </c>
      <c r="G35" s="2" t="s">
        <v>75</v>
      </c>
      <c r="H35" s="2" t="s">
        <v>43</v>
      </c>
      <c r="I35" s="2" t="s">
        <v>44</v>
      </c>
      <c r="J35" s="2" t="s">
        <v>92</v>
      </c>
      <c r="K35" s="2" t="s">
        <v>74</v>
      </c>
      <c r="L35" s="2" t="s">
        <v>46</v>
      </c>
    </row>
    <row r="36" spans="1:12" ht="45" customHeight="1">
      <c r="A36" s="2" t="s">
        <v>94</v>
      </c>
      <c r="B36" s="2" t="s">
        <v>37</v>
      </c>
      <c r="C36" s="2" t="s">
        <v>38</v>
      </c>
      <c r="D36" s="2" t="s">
        <v>74</v>
      </c>
      <c r="E36" s="2" t="s">
        <v>40</v>
      </c>
      <c r="F36" s="2" t="s">
        <v>50</v>
      </c>
      <c r="G36" s="2" t="s">
        <v>75</v>
      </c>
      <c r="H36" s="2" t="s">
        <v>43</v>
      </c>
      <c r="I36" s="2" t="s">
        <v>44</v>
      </c>
      <c r="J36" s="2" t="s">
        <v>92</v>
      </c>
      <c r="K36" s="2" t="s">
        <v>74</v>
      </c>
      <c r="L36" s="2" t="s">
        <v>46</v>
      </c>
    </row>
    <row r="37" spans="1:12" ht="45" customHeight="1">
      <c r="A37" s="2" t="s">
        <v>95</v>
      </c>
      <c r="B37" s="2" t="s">
        <v>37</v>
      </c>
      <c r="C37" s="2" t="s">
        <v>38</v>
      </c>
      <c r="D37" s="2" t="s">
        <v>74</v>
      </c>
      <c r="E37" s="2" t="s">
        <v>40</v>
      </c>
      <c r="F37" s="2" t="s">
        <v>80</v>
      </c>
      <c r="G37" s="2" t="s">
        <v>75</v>
      </c>
      <c r="H37" s="2" t="s">
        <v>43</v>
      </c>
      <c r="I37" s="2" t="s">
        <v>44</v>
      </c>
      <c r="J37" s="2" t="s">
        <v>92</v>
      </c>
      <c r="K37" s="2" t="s">
        <v>74</v>
      </c>
      <c r="L37" s="2" t="s">
        <v>46</v>
      </c>
    </row>
    <row r="38" spans="1:12" ht="45" customHeight="1">
      <c r="A38" s="2" t="s">
        <v>96</v>
      </c>
      <c r="B38" s="2" t="s">
        <v>37</v>
      </c>
      <c r="C38" s="2" t="s">
        <v>38</v>
      </c>
      <c r="D38" s="2" t="s">
        <v>74</v>
      </c>
      <c r="E38" s="2" t="s">
        <v>40</v>
      </c>
      <c r="F38" s="2" t="s">
        <v>82</v>
      </c>
      <c r="G38" s="2" t="s">
        <v>75</v>
      </c>
      <c r="H38" s="2" t="s">
        <v>43</v>
      </c>
      <c r="I38" s="2" t="s">
        <v>44</v>
      </c>
      <c r="J38" s="2" t="s">
        <v>92</v>
      </c>
      <c r="K38" s="2" t="s">
        <v>74</v>
      </c>
      <c r="L38" s="2" t="s">
        <v>46</v>
      </c>
    </row>
    <row r="39" spans="1:12" ht="45" customHeight="1">
      <c r="A39" s="2" t="s">
        <v>97</v>
      </c>
      <c r="B39" s="2" t="s">
        <v>37</v>
      </c>
      <c r="C39" s="2" t="s">
        <v>38</v>
      </c>
      <c r="D39" s="2" t="s">
        <v>74</v>
      </c>
      <c r="E39" s="2" t="s">
        <v>40</v>
      </c>
      <c r="F39" s="2" t="s">
        <v>56</v>
      </c>
      <c r="G39" s="2" t="s">
        <v>75</v>
      </c>
      <c r="H39" s="2" t="s">
        <v>43</v>
      </c>
      <c r="I39" s="2" t="s">
        <v>44</v>
      </c>
      <c r="J39" s="2" t="s">
        <v>92</v>
      </c>
      <c r="K39" s="2" t="s">
        <v>74</v>
      </c>
      <c r="L39" s="2" t="s">
        <v>46</v>
      </c>
    </row>
    <row r="40" spans="1:12" ht="45" customHeight="1">
      <c r="A40" s="2" t="s">
        <v>98</v>
      </c>
      <c r="B40" s="2" t="s">
        <v>37</v>
      </c>
      <c r="C40" s="2" t="s">
        <v>38</v>
      </c>
      <c r="D40" s="2" t="s">
        <v>74</v>
      </c>
      <c r="E40" s="2" t="s">
        <v>40</v>
      </c>
      <c r="F40" s="2" t="s">
        <v>58</v>
      </c>
      <c r="G40" s="2" t="s">
        <v>75</v>
      </c>
      <c r="H40" s="2" t="s">
        <v>43</v>
      </c>
      <c r="I40" s="2" t="s">
        <v>44</v>
      </c>
      <c r="J40" s="2" t="s">
        <v>92</v>
      </c>
      <c r="K40" s="2" t="s">
        <v>74</v>
      </c>
      <c r="L40" s="2" t="s">
        <v>46</v>
      </c>
    </row>
    <row r="41" spans="1:12" ht="45" customHeight="1">
      <c r="A41" s="2" t="s">
        <v>99</v>
      </c>
      <c r="B41" s="2" t="s">
        <v>37</v>
      </c>
      <c r="C41" s="2" t="s">
        <v>38</v>
      </c>
      <c r="D41" s="2" t="s">
        <v>74</v>
      </c>
      <c r="E41" s="2" t="s">
        <v>60</v>
      </c>
      <c r="F41" s="2" t="s">
        <v>61</v>
      </c>
      <c r="G41" s="2" t="s">
        <v>75</v>
      </c>
      <c r="H41" s="2" t="s">
        <v>43</v>
      </c>
      <c r="I41" s="2" t="s">
        <v>44</v>
      </c>
      <c r="J41" s="2" t="s">
        <v>92</v>
      </c>
      <c r="K41" s="2" t="s">
        <v>74</v>
      </c>
      <c r="L41" s="2" t="s">
        <v>46</v>
      </c>
    </row>
    <row r="42" spans="1:12" ht="45" customHeight="1">
      <c r="A42" s="2" t="s">
        <v>100</v>
      </c>
      <c r="B42" s="2" t="s">
        <v>37</v>
      </c>
      <c r="C42" s="2" t="s">
        <v>38</v>
      </c>
      <c r="D42" s="2" t="s">
        <v>74</v>
      </c>
      <c r="E42" s="2" t="s">
        <v>60</v>
      </c>
      <c r="F42" s="2" t="s">
        <v>63</v>
      </c>
      <c r="G42" s="2" t="s">
        <v>75</v>
      </c>
      <c r="H42" s="2" t="s">
        <v>43</v>
      </c>
      <c r="I42" s="2" t="s">
        <v>44</v>
      </c>
      <c r="J42" s="2" t="s">
        <v>92</v>
      </c>
      <c r="K42" s="2" t="s">
        <v>74</v>
      </c>
      <c r="L42" s="2" t="s">
        <v>46</v>
      </c>
    </row>
    <row r="43" spans="1:12" ht="45" customHeight="1">
      <c r="A43" s="2" t="s">
        <v>101</v>
      </c>
      <c r="B43" s="2" t="s">
        <v>37</v>
      </c>
      <c r="C43" s="2" t="s">
        <v>38</v>
      </c>
      <c r="D43" s="2" t="s">
        <v>74</v>
      </c>
      <c r="E43" s="2" t="s">
        <v>60</v>
      </c>
      <c r="F43" s="2" t="s">
        <v>65</v>
      </c>
      <c r="G43" s="2" t="s">
        <v>75</v>
      </c>
      <c r="H43" s="2" t="s">
        <v>43</v>
      </c>
      <c r="I43" s="2" t="s">
        <v>44</v>
      </c>
      <c r="J43" s="2" t="s">
        <v>92</v>
      </c>
      <c r="K43" s="2" t="s">
        <v>74</v>
      </c>
      <c r="L43" s="2" t="s">
        <v>46</v>
      </c>
    </row>
    <row r="44" spans="1:12" ht="45" customHeight="1">
      <c r="A44" s="2" t="s">
        <v>102</v>
      </c>
      <c r="B44" s="2" t="s">
        <v>37</v>
      </c>
      <c r="C44" s="2" t="s">
        <v>38</v>
      </c>
      <c r="D44" s="2" t="s">
        <v>74</v>
      </c>
      <c r="E44" s="2" t="s">
        <v>60</v>
      </c>
      <c r="F44" s="2" t="s">
        <v>67</v>
      </c>
      <c r="G44" s="2" t="s">
        <v>75</v>
      </c>
      <c r="H44" s="2" t="s">
        <v>43</v>
      </c>
      <c r="I44" s="2" t="s">
        <v>44</v>
      </c>
      <c r="J44" s="2" t="s">
        <v>92</v>
      </c>
      <c r="K44" s="2" t="s">
        <v>74</v>
      </c>
      <c r="L44" s="2" t="s">
        <v>46</v>
      </c>
    </row>
    <row r="45" spans="1:12" ht="45" customHeight="1">
      <c r="A45" s="2" t="s">
        <v>103</v>
      </c>
      <c r="B45" s="2" t="s">
        <v>37</v>
      </c>
      <c r="C45" s="2" t="s">
        <v>38</v>
      </c>
      <c r="D45" s="2" t="s">
        <v>74</v>
      </c>
      <c r="E45" s="2" t="s">
        <v>60</v>
      </c>
      <c r="F45" s="2" t="s">
        <v>69</v>
      </c>
      <c r="G45" s="2" t="s">
        <v>75</v>
      </c>
      <c r="H45" s="2" t="s">
        <v>43</v>
      </c>
      <c r="I45" s="2" t="s">
        <v>44</v>
      </c>
      <c r="J45" s="2" t="s">
        <v>92</v>
      </c>
      <c r="K45" s="2" t="s">
        <v>74</v>
      </c>
      <c r="L45" s="2" t="s">
        <v>46</v>
      </c>
    </row>
    <row r="46" spans="1:12" ht="45" customHeight="1">
      <c r="A46" s="2" t="s">
        <v>104</v>
      </c>
      <c r="B46" s="2" t="s">
        <v>37</v>
      </c>
      <c r="C46" s="2" t="s">
        <v>38</v>
      </c>
      <c r="D46" s="2" t="s">
        <v>74</v>
      </c>
      <c r="E46" s="2" t="s">
        <v>71</v>
      </c>
      <c r="F46" s="2" t="s">
        <v>72</v>
      </c>
      <c r="G46" s="2" t="s">
        <v>75</v>
      </c>
      <c r="H46" s="2" t="s">
        <v>43</v>
      </c>
      <c r="I46" s="2" t="s">
        <v>44</v>
      </c>
      <c r="J46" s="2" t="s">
        <v>92</v>
      </c>
      <c r="K46" s="2" t="s">
        <v>74</v>
      </c>
      <c r="L46" s="2" t="s">
        <v>46</v>
      </c>
    </row>
    <row r="47" spans="1:12" ht="45" customHeight="1">
      <c r="A47" s="2" t="s">
        <v>105</v>
      </c>
      <c r="B47" s="2" t="s">
        <v>37</v>
      </c>
      <c r="C47" s="2" t="s">
        <v>38</v>
      </c>
      <c r="D47" s="2" t="s">
        <v>39</v>
      </c>
      <c r="E47" s="2" t="s">
        <v>40</v>
      </c>
      <c r="F47" s="2" t="s">
        <v>41</v>
      </c>
      <c r="G47" s="2" t="s">
        <v>42</v>
      </c>
      <c r="H47" s="2" t="s">
        <v>43</v>
      </c>
      <c r="I47" s="2" t="s">
        <v>44</v>
      </c>
      <c r="J47" s="2" t="s">
        <v>106</v>
      </c>
      <c r="K47" s="2" t="s">
        <v>39</v>
      </c>
      <c r="L47" s="2" t="s">
        <v>46</v>
      </c>
    </row>
    <row r="48" spans="1:12" ht="45" customHeight="1">
      <c r="A48" s="2" t="s">
        <v>107</v>
      </c>
      <c r="B48" s="2" t="s">
        <v>37</v>
      </c>
      <c r="C48" s="2" t="s">
        <v>38</v>
      </c>
      <c r="D48" s="2" t="s">
        <v>39</v>
      </c>
      <c r="E48" s="2" t="s">
        <v>40</v>
      </c>
      <c r="F48" s="2" t="s">
        <v>48</v>
      </c>
      <c r="G48" s="2" t="s">
        <v>42</v>
      </c>
      <c r="H48" s="2" t="s">
        <v>43</v>
      </c>
      <c r="I48" s="2" t="s">
        <v>44</v>
      </c>
      <c r="J48" s="2" t="s">
        <v>106</v>
      </c>
      <c r="K48" s="2" t="s">
        <v>39</v>
      </c>
      <c r="L48" s="2" t="s">
        <v>46</v>
      </c>
    </row>
    <row r="49" spans="1:12" ht="45" customHeight="1">
      <c r="A49" s="2" t="s">
        <v>108</v>
      </c>
      <c r="B49" s="2" t="s">
        <v>37</v>
      </c>
      <c r="C49" s="2" t="s">
        <v>38</v>
      </c>
      <c r="D49" s="2" t="s">
        <v>39</v>
      </c>
      <c r="E49" s="2" t="s">
        <v>40</v>
      </c>
      <c r="F49" s="2" t="s">
        <v>50</v>
      </c>
      <c r="G49" s="2" t="s">
        <v>42</v>
      </c>
      <c r="H49" s="2" t="s">
        <v>43</v>
      </c>
      <c r="I49" s="2" t="s">
        <v>44</v>
      </c>
      <c r="J49" s="2" t="s">
        <v>106</v>
      </c>
      <c r="K49" s="2" t="s">
        <v>39</v>
      </c>
      <c r="L49" s="2" t="s">
        <v>46</v>
      </c>
    </row>
    <row r="50" spans="1:12" ht="45" customHeight="1">
      <c r="A50" s="2" t="s">
        <v>109</v>
      </c>
      <c r="B50" s="2" t="s">
        <v>37</v>
      </c>
      <c r="C50" s="2" t="s">
        <v>38</v>
      </c>
      <c r="D50" s="2" t="s">
        <v>39</v>
      </c>
      <c r="E50" s="2" t="s">
        <v>40</v>
      </c>
      <c r="F50" s="2" t="s">
        <v>52</v>
      </c>
      <c r="G50" s="2" t="s">
        <v>42</v>
      </c>
      <c r="H50" s="2" t="s">
        <v>43</v>
      </c>
      <c r="I50" s="2" t="s">
        <v>44</v>
      </c>
      <c r="J50" s="2" t="s">
        <v>106</v>
      </c>
      <c r="K50" s="2" t="s">
        <v>39</v>
      </c>
      <c r="L50" s="2" t="s">
        <v>46</v>
      </c>
    </row>
    <row r="51" spans="1:12" ht="45" customHeight="1">
      <c r="A51" s="2" t="s">
        <v>110</v>
      </c>
      <c r="B51" s="2" t="s">
        <v>37</v>
      </c>
      <c r="C51" s="2" t="s">
        <v>38</v>
      </c>
      <c r="D51" s="2" t="s">
        <v>39</v>
      </c>
      <c r="E51" s="2" t="s">
        <v>40</v>
      </c>
      <c r="F51" s="2" t="s">
        <v>54</v>
      </c>
      <c r="G51" s="2" t="s">
        <v>42</v>
      </c>
      <c r="H51" s="2" t="s">
        <v>43</v>
      </c>
      <c r="I51" s="2" t="s">
        <v>44</v>
      </c>
      <c r="J51" s="2" t="s">
        <v>106</v>
      </c>
      <c r="K51" s="2" t="s">
        <v>39</v>
      </c>
      <c r="L51" s="2" t="s">
        <v>46</v>
      </c>
    </row>
    <row r="52" spans="1:12" ht="45" customHeight="1">
      <c r="A52" s="2" t="s">
        <v>111</v>
      </c>
      <c r="B52" s="2" t="s">
        <v>37</v>
      </c>
      <c r="C52" s="2" t="s">
        <v>38</v>
      </c>
      <c r="D52" s="2" t="s">
        <v>39</v>
      </c>
      <c r="E52" s="2" t="s">
        <v>40</v>
      </c>
      <c r="F52" s="2" t="s">
        <v>56</v>
      </c>
      <c r="G52" s="2" t="s">
        <v>42</v>
      </c>
      <c r="H52" s="2" t="s">
        <v>43</v>
      </c>
      <c r="I52" s="2" t="s">
        <v>44</v>
      </c>
      <c r="J52" s="2" t="s">
        <v>106</v>
      </c>
      <c r="K52" s="2" t="s">
        <v>39</v>
      </c>
      <c r="L52" s="2" t="s">
        <v>46</v>
      </c>
    </row>
    <row r="53" spans="1:12" ht="45" customHeight="1">
      <c r="A53" s="2" t="s">
        <v>112</v>
      </c>
      <c r="B53" s="2" t="s">
        <v>37</v>
      </c>
      <c r="C53" s="2" t="s">
        <v>38</v>
      </c>
      <c r="D53" s="2" t="s">
        <v>39</v>
      </c>
      <c r="E53" s="2" t="s">
        <v>40</v>
      </c>
      <c r="F53" s="2" t="s">
        <v>58</v>
      </c>
      <c r="G53" s="2" t="s">
        <v>42</v>
      </c>
      <c r="H53" s="2" t="s">
        <v>43</v>
      </c>
      <c r="I53" s="2" t="s">
        <v>44</v>
      </c>
      <c r="J53" s="2" t="s">
        <v>106</v>
      </c>
      <c r="K53" s="2" t="s">
        <v>39</v>
      </c>
      <c r="L53" s="2" t="s">
        <v>46</v>
      </c>
    </row>
    <row r="54" spans="1:12" ht="45" customHeight="1">
      <c r="A54" s="2" t="s">
        <v>113</v>
      </c>
      <c r="B54" s="2" t="s">
        <v>37</v>
      </c>
      <c r="C54" s="2" t="s">
        <v>38</v>
      </c>
      <c r="D54" s="2" t="s">
        <v>39</v>
      </c>
      <c r="E54" s="2" t="s">
        <v>60</v>
      </c>
      <c r="F54" s="2" t="s">
        <v>61</v>
      </c>
      <c r="G54" s="2" t="s">
        <v>42</v>
      </c>
      <c r="H54" s="2" t="s">
        <v>43</v>
      </c>
      <c r="I54" s="2" t="s">
        <v>44</v>
      </c>
      <c r="J54" s="2" t="s">
        <v>106</v>
      </c>
      <c r="K54" s="2" t="s">
        <v>39</v>
      </c>
      <c r="L54" s="2" t="s">
        <v>46</v>
      </c>
    </row>
    <row r="55" spans="1:12" ht="45" customHeight="1">
      <c r="A55" s="2" t="s">
        <v>114</v>
      </c>
      <c r="B55" s="2" t="s">
        <v>37</v>
      </c>
      <c r="C55" s="2" t="s">
        <v>38</v>
      </c>
      <c r="D55" s="2" t="s">
        <v>39</v>
      </c>
      <c r="E55" s="2" t="s">
        <v>60</v>
      </c>
      <c r="F55" s="2" t="s">
        <v>63</v>
      </c>
      <c r="G55" s="2" t="s">
        <v>42</v>
      </c>
      <c r="H55" s="2" t="s">
        <v>43</v>
      </c>
      <c r="I55" s="2" t="s">
        <v>44</v>
      </c>
      <c r="J55" s="2" t="s">
        <v>106</v>
      </c>
      <c r="K55" s="2" t="s">
        <v>39</v>
      </c>
      <c r="L55" s="2" t="s">
        <v>46</v>
      </c>
    </row>
    <row r="56" spans="1:12" ht="45" customHeight="1">
      <c r="A56" s="2" t="s">
        <v>115</v>
      </c>
      <c r="B56" s="2" t="s">
        <v>37</v>
      </c>
      <c r="C56" s="2" t="s">
        <v>38</v>
      </c>
      <c r="D56" s="2" t="s">
        <v>39</v>
      </c>
      <c r="E56" s="2" t="s">
        <v>60</v>
      </c>
      <c r="F56" s="2" t="s">
        <v>65</v>
      </c>
      <c r="G56" s="2" t="s">
        <v>42</v>
      </c>
      <c r="H56" s="2" t="s">
        <v>43</v>
      </c>
      <c r="I56" s="2" t="s">
        <v>44</v>
      </c>
      <c r="J56" s="2" t="s">
        <v>106</v>
      </c>
      <c r="K56" s="2" t="s">
        <v>39</v>
      </c>
      <c r="L56" s="2" t="s">
        <v>46</v>
      </c>
    </row>
    <row r="57" spans="1:12" ht="45" customHeight="1">
      <c r="A57" s="2" t="s">
        <v>116</v>
      </c>
      <c r="B57" s="2" t="s">
        <v>37</v>
      </c>
      <c r="C57" s="2" t="s">
        <v>38</v>
      </c>
      <c r="D57" s="2" t="s">
        <v>39</v>
      </c>
      <c r="E57" s="2" t="s">
        <v>60</v>
      </c>
      <c r="F57" s="2" t="s">
        <v>67</v>
      </c>
      <c r="G57" s="2" t="s">
        <v>42</v>
      </c>
      <c r="H57" s="2" t="s">
        <v>43</v>
      </c>
      <c r="I57" s="2" t="s">
        <v>44</v>
      </c>
      <c r="J57" s="2" t="s">
        <v>106</v>
      </c>
      <c r="K57" s="2" t="s">
        <v>39</v>
      </c>
      <c r="L57" s="2" t="s">
        <v>46</v>
      </c>
    </row>
    <row r="58" spans="1:12" ht="45" customHeight="1">
      <c r="A58" s="2" t="s">
        <v>117</v>
      </c>
      <c r="B58" s="2" t="s">
        <v>37</v>
      </c>
      <c r="C58" s="2" t="s">
        <v>38</v>
      </c>
      <c r="D58" s="2" t="s">
        <v>39</v>
      </c>
      <c r="E58" s="2" t="s">
        <v>60</v>
      </c>
      <c r="F58" s="2" t="s">
        <v>69</v>
      </c>
      <c r="G58" s="2" t="s">
        <v>42</v>
      </c>
      <c r="H58" s="2" t="s">
        <v>43</v>
      </c>
      <c r="I58" s="2" t="s">
        <v>44</v>
      </c>
      <c r="J58" s="2" t="s">
        <v>106</v>
      </c>
      <c r="K58" s="2" t="s">
        <v>39</v>
      </c>
      <c r="L58" s="2" t="s">
        <v>46</v>
      </c>
    </row>
    <row r="59" spans="1:12" ht="45" customHeight="1">
      <c r="A59" s="2" t="s">
        <v>118</v>
      </c>
      <c r="B59" s="2" t="s">
        <v>37</v>
      </c>
      <c r="C59" s="2" t="s">
        <v>38</v>
      </c>
      <c r="D59" s="2" t="s">
        <v>39</v>
      </c>
      <c r="E59" s="2" t="s">
        <v>71</v>
      </c>
      <c r="F59" s="2" t="s">
        <v>72</v>
      </c>
      <c r="G59" s="2" t="s">
        <v>42</v>
      </c>
      <c r="H59" s="2" t="s">
        <v>43</v>
      </c>
      <c r="I59" s="2" t="s">
        <v>44</v>
      </c>
      <c r="J59" s="2" t="s">
        <v>106</v>
      </c>
      <c r="K59" s="2" t="s">
        <v>39</v>
      </c>
      <c r="L59" s="2" t="s">
        <v>46</v>
      </c>
    </row>
    <row r="60" spans="1:12" ht="45" customHeight="1">
      <c r="A60" s="2" t="s">
        <v>119</v>
      </c>
      <c r="B60" s="2" t="s">
        <v>37</v>
      </c>
      <c r="C60" s="2" t="s">
        <v>76</v>
      </c>
      <c r="D60" s="2" t="s">
        <v>120</v>
      </c>
      <c r="E60" s="2" t="s">
        <v>40</v>
      </c>
      <c r="F60" s="2" t="s">
        <v>41</v>
      </c>
      <c r="G60" s="2" t="s">
        <v>121</v>
      </c>
      <c r="H60" s="2" t="s">
        <v>43</v>
      </c>
      <c r="I60" s="2" t="s">
        <v>44</v>
      </c>
      <c r="J60" s="2" t="s">
        <v>122</v>
      </c>
      <c r="K60" s="2" t="s">
        <v>122</v>
      </c>
      <c r="L60" s="2" t="s">
        <v>46</v>
      </c>
    </row>
    <row r="61" spans="1:12" ht="45" customHeight="1">
      <c r="A61" s="2" t="s">
        <v>123</v>
      </c>
      <c r="B61" s="2" t="s">
        <v>37</v>
      </c>
      <c r="C61" s="2" t="s">
        <v>76</v>
      </c>
      <c r="D61" s="2" t="s">
        <v>120</v>
      </c>
      <c r="E61" s="2" t="s">
        <v>40</v>
      </c>
      <c r="F61" s="2" t="s">
        <v>48</v>
      </c>
      <c r="G61" s="2" t="s">
        <v>121</v>
      </c>
      <c r="H61" s="2" t="s">
        <v>43</v>
      </c>
      <c r="I61" s="2" t="s">
        <v>44</v>
      </c>
      <c r="J61" s="2" t="s">
        <v>122</v>
      </c>
      <c r="K61" s="2" t="s">
        <v>122</v>
      </c>
      <c r="L61" s="2" t="s">
        <v>46</v>
      </c>
    </row>
    <row r="62" spans="1:12" ht="45" customHeight="1">
      <c r="A62" s="2" t="s">
        <v>124</v>
      </c>
      <c r="B62" s="2" t="s">
        <v>37</v>
      </c>
      <c r="C62" s="2" t="s">
        <v>76</v>
      </c>
      <c r="D62" s="2" t="s">
        <v>120</v>
      </c>
      <c r="E62" s="2" t="s">
        <v>40</v>
      </c>
      <c r="F62" s="2" t="s">
        <v>50</v>
      </c>
      <c r="G62" s="2" t="s">
        <v>121</v>
      </c>
      <c r="H62" s="2" t="s">
        <v>43</v>
      </c>
      <c r="I62" s="2" t="s">
        <v>44</v>
      </c>
      <c r="J62" s="2" t="s">
        <v>122</v>
      </c>
      <c r="K62" s="2" t="s">
        <v>122</v>
      </c>
      <c r="L62" s="2" t="s">
        <v>46</v>
      </c>
    </row>
    <row r="63" spans="1:12" ht="45" customHeight="1">
      <c r="A63" s="2" t="s">
        <v>125</v>
      </c>
      <c r="B63" s="2" t="s">
        <v>37</v>
      </c>
      <c r="C63" s="2" t="s">
        <v>76</v>
      </c>
      <c r="D63" s="2" t="s">
        <v>120</v>
      </c>
      <c r="E63" s="2" t="s">
        <v>40</v>
      </c>
      <c r="F63" s="2" t="s">
        <v>80</v>
      </c>
      <c r="G63" s="2" t="s">
        <v>121</v>
      </c>
      <c r="H63" s="2" t="s">
        <v>43</v>
      </c>
      <c r="I63" s="2" t="s">
        <v>44</v>
      </c>
      <c r="J63" s="2" t="s">
        <v>122</v>
      </c>
      <c r="K63" s="2" t="s">
        <v>122</v>
      </c>
      <c r="L63" s="2" t="s">
        <v>46</v>
      </c>
    </row>
    <row r="64" spans="1:12" ht="45" customHeight="1">
      <c r="A64" s="2" t="s">
        <v>126</v>
      </c>
      <c r="B64" s="2" t="s">
        <v>37</v>
      </c>
      <c r="C64" s="2" t="s">
        <v>76</v>
      </c>
      <c r="D64" s="2" t="s">
        <v>120</v>
      </c>
      <c r="E64" s="2" t="s">
        <v>40</v>
      </c>
      <c r="F64" s="2" t="s">
        <v>82</v>
      </c>
      <c r="G64" s="2" t="s">
        <v>121</v>
      </c>
      <c r="H64" s="2" t="s">
        <v>43</v>
      </c>
      <c r="I64" s="2" t="s">
        <v>44</v>
      </c>
      <c r="J64" s="2" t="s">
        <v>122</v>
      </c>
      <c r="K64" s="2" t="s">
        <v>122</v>
      </c>
      <c r="L64" s="2" t="s">
        <v>46</v>
      </c>
    </row>
    <row r="65" spans="1:12" ht="45" customHeight="1">
      <c r="A65" s="2" t="s">
        <v>127</v>
      </c>
      <c r="B65" s="2" t="s">
        <v>37</v>
      </c>
      <c r="C65" s="2" t="s">
        <v>76</v>
      </c>
      <c r="D65" s="2" t="s">
        <v>120</v>
      </c>
      <c r="E65" s="2" t="s">
        <v>40</v>
      </c>
      <c r="F65" s="2" t="s">
        <v>56</v>
      </c>
      <c r="G65" s="2" t="s">
        <v>121</v>
      </c>
      <c r="H65" s="2" t="s">
        <v>43</v>
      </c>
      <c r="I65" s="2" t="s">
        <v>44</v>
      </c>
      <c r="J65" s="2" t="s">
        <v>122</v>
      </c>
      <c r="K65" s="2" t="s">
        <v>122</v>
      </c>
      <c r="L65" s="2" t="s">
        <v>46</v>
      </c>
    </row>
    <row r="66" spans="1:12" ht="45" customHeight="1">
      <c r="A66" s="2" t="s">
        <v>128</v>
      </c>
      <c r="B66" s="2" t="s">
        <v>37</v>
      </c>
      <c r="C66" s="2" t="s">
        <v>76</v>
      </c>
      <c r="D66" s="2" t="s">
        <v>120</v>
      </c>
      <c r="E66" s="2" t="s">
        <v>40</v>
      </c>
      <c r="F66" s="2" t="s">
        <v>58</v>
      </c>
      <c r="G66" s="2" t="s">
        <v>121</v>
      </c>
      <c r="H66" s="2" t="s">
        <v>43</v>
      </c>
      <c r="I66" s="2" t="s">
        <v>44</v>
      </c>
      <c r="J66" s="2" t="s">
        <v>122</v>
      </c>
      <c r="K66" s="2" t="s">
        <v>122</v>
      </c>
      <c r="L66" s="2" t="s">
        <v>46</v>
      </c>
    </row>
    <row r="67" spans="1:12" ht="45" customHeight="1">
      <c r="A67" s="2" t="s">
        <v>129</v>
      </c>
      <c r="B67" s="2" t="s">
        <v>37</v>
      </c>
      <c r="C67" s="2" t="s">
        <v>76</v>
      </c>
      <c r="D67" s="2" t="s">
        <v>120</v>
      </c>
      <c r="E67" s="2" t="s">
        <v>60</v>
      </c>
      <c r="F67" s="2" t="s">
        <v>61</v>
      </c>
      <c r="G67" s="2" t="s">
        <v>121</v>
      </c>
      <c r="H67" s="2" t="s">
        <v>43</v>
      </c>
      <c r="I67" s="2" t="s">
        <v>44</v>
      </c>
      <c r="J67" s="2" t="s">
        <v>122</v>
      </c>
      <c r="K67" s="2" t="s">
        <v>122</v>
      </c>
      <c r="L67" s="2" t="s">
        <v>46</v>
      </c>
    </row>
    <row r="68" spans="1:12" ht="45" customHeight="1">
      <c r="A68" s="2" t="s">
        <v>130</v>
      </c>
      <c r="B68" s="2" t="s">
        <v>37</v>
      </c>
      <c r="C68" s="2" t="s">
        <v>76</v>
      </c>
      <c r="D68" s="2" t="s">
        <v>120</v>
      </c>
      <c r="E68" s="2" t="s">
        <v>60</v>
      </c>
      <c r="F68" s="2" t="s">
        <v>63</v>
      </c>
      <c r="G68" s="2" t="s">
        <v>121</v>
      </c>
      <c r="H68" s="2" t="s">
        <v>43</v>
      </c>
      <c r="I68" s="2" t="s">
        <v>44</v>
      </c>
      <c r="J68" s="2" t="s">
        <v>122</v>
      </c>
      <c r="K68" s="2" t="s">
        <v>122</v>
      </c>
      <c r="L68" s="2" t="s">
        <v>46</v>
      </c>
    </row>
    <row r="69" spans="1:12" ht="45" customHeight="1">
      <c r="A69" s="2" t="s">
        <v>131</v>
      </c>
      <c r="B69" s="2" t="s">
        <v>37</v>
      </c>
      <c r="C69" s="2" t="s">
        <v>76</v>
      </c>
      <c r="D69" s="2" t="s">
        <v>120</v>
      </c>
      <c r="E69" s="2" t="s">
        <v>60</v>
      </c>
      <c r="F69" s="2" t="s">
        <v>65</v>
      </c>
      <c r="G69" s="2" t="s">
        <v>121</v>
      </c>
      <c r="H69" s="2" t="s">
        <v>43</v>
      </c>
      <c r="I69" s="2" t="s">
        <v>44</v>
      </c>
      <c r="J69" s="2" t="s">
        <v>122</v>
      </c>
      <c r="K69" s="2" t="s">
        <v>122</v>
      </c>
      <c r="L69" s="2" t="s">
        <v>46</v>
      </c>
    </row>
    <row r="70" spans="1:12" ht="45" customHeight="1">
      <c r="A70" s="2" t="s">
        <v>132</v>
      </c>
      <c r="B70" s="2" t="s">
        <v>37</v>
      </c>
      <c r="C70" s="2" t="s">
        <v>76</v>
      </c>
      <c r="D70" s="2" t="s">
        <v>120</v>
      </c>
      <c r="E70" s="2" t="s">
        <v>60</v>
      </c>
      <c r="F70" s="2" t="s">
        <v>67</v>
      </c>
      <c r="G70" s="2" t="s">
        <v>121</v>
      </c>
      <c r="H70" s="2" t="s">
        <v>43</v>
      </c>
      <c r="I70" s="2" t="s">
        <v>44</v>
      </c>
      <c r="J70" s="2" t="s">
        <v>122</v>
      </c>
      <c r="K70" s="2" t="s">
        <v>122</v>
      </c>
      <c r="L70" s="2" t="s">
        <v>46</v>
      </c>
    </row>
    <row r="71" spans="1:12" ht="45" customHeight="1">
      <c r="A71" s="2" t="s">
        <v>133</v>
      </c>
      <c r="B71" s="2" t="s">
        <v>37</v>
      </c>
      <c r="C71" s="2" t="s">
        <v>76</v>
      </c>
      <c r="D71" s="2" t="s">
        <v>120</v>
      </c>
      <c r="E71" s="2" t="s">
        <v>60</v>
      </c>
      <c r="F71" s="2" t="s">
        <v>69</v>
      </c>
      <c r="G71" s="2" t="s">
        <v>121</v>
      </c>
      <c r="H71" s="2" t="s">
        <v>43</v>
      </c>
      <c r="I71" s="2" t="s">
        <v>44</v>
      </c>
      <c r="J71" s="2" t="s">
        <v>122</v>
      </c>
      <c r="K71" s="2" t="s">
        <v>122</v>
      </c>
      <c r="L71" s="2" t="s">
        <v>46</v>
      </c>
    </row>
    <row r="72" spans="1:12" ht="45" customHeight="1">
      <c r="A72" s="2" t="s">
        <v>134</v>
      </c>
      <c r="B72" s="2" t="s">
        <v>37</v>
      </c>
      <c r="C72" s="2" t="s">
        <v>76</v>
      </c>
      <c r="D72" s="2" t="s">
        <v>120</v>
      </c>
      <c r="E72" s="2" t="s">
        <v>71</v>
      </c>
      <c r="F72" s="2" t="s">
        <v>72</v>
      </c>
      <c r="G72" s="2" t="s">
        <v>121</v>
      </c>
      <c r="H72" s="2" t="s">
        <v>43</v>
      </c>
      <c r="I72" s="2" t="s">
        <v>44</v>
      </c>
      <c r="J72" s="2" t="s">
        <v>122</v>
      </c>
      <c r="K72" s="2" t="s">
        <v>122</v>
      </c>
      <c r="L72" s="2" t="s">
        <v>46</v>
      </c>
    </row>
    <row r="73" spans="1:12" ht="45" customHeight="1">
      <c r="A73" s="2" t="s">
        <v>135</v>
      </c>
      <c r="B73" s="2" t="s">
        <v>37</v>
      </c>
      <c r="C73" s="2" t="s">
        <v>38</v>
      </c>
      <c r="D73" s="2" t="s">
        <v>120</v>
      </c>
      <c r="E73" s="2" t="s">
        <v>60</v>
      </c>
      <c r="F73" s="2" t="s">
        <v>63</v>
      </c>
      <c r="G73" s="2" t="s">
        <v>121</v>
      </c>
      <c r="H73" s="2" t="s">
        <v>43</v>
      </c>
      <c r="I73" s="2" t="s">
        <v>44</v>
      </c>
      <c r="J73" s="2" t="s">
        <v>136</v>
      </c>
      <c r="K73" s="2" t="s">
        <v>120</v>
      </c>
      <c r="L73" s="2" t="s">
        <v>46</v>
      </c>
    </row>
    <row r="74" spans="1:12" ht="45" customHeight="1">
      <c r="A74" s="2" t="s">
        <v>137</v>
      </c>
      <c r="B74" s="2" t="s">
        <v>37</v>
      </c>
      <c r="C74" s="2" t="s">
        <v>38</v>
      </c>
      <c r="D74" s="2" t="s">
        <v>120</v>
      </c>
      <c r="E74" s="2" t="s">
        <v>60</v>
      </c>
      <c r="F74" s="2" t="s">
        <v>65</v>
      </c>
      <c r="G74" s="2" t="s">
        <v>121</v>
      </c>
      <c r="H74" s="2" t="s">
        <v>43</v>
      </c>
      <c r="I74" s="2" t="s">
        <v>44</v>
      </c>
      <c r="J74" s="2" t="s">
        <v>136</v>
      </c>
      <c r="K74" s="2" t="s">
        <v>120</v>
      </c>
      <c r="L74" s="2" t="s">
        <v>46</v>
      </c>
    </row>
    <row r="75" spans="1:12" ht="45" customHeight="1">
      <c r="A75" s="2" t="s">
        <v>138</v>
      </c>
      <c r="B75" s="2" t="s">
        <v>37</v>
      </c>
      <c r="C75" s="2" t="s">
        <v>38</v>
      </c>
      <c r="D75" s="2" t="s">
        <v>120</v>
      </c>
      <c r="E75" s="2" t="s">
        <v>60</v>
      </c>
      <c r="F75" s="2" t="s">
        <v>67</v>
      </c>
      <c r="G75" s="2" t="s">
        <v>121</v>
      </c>
      <c r="H75" s="2" t="s">
        <v>43</v>
      </c>
      <c r="I75" s="2" t="s">
        <v>44</v>
      </c>
      <c r="J75" s="2" t="s">
        <v>136</v>
      </c>
      <c r="K75" s="2" t="s">
        <v>120</v>
      </c>
      <c r="L75" s="2" t="s">
        <v>46</v>
      </c>
    </row>
    <row r="76" spans="1:12" ht="45" customHeight="1">
      <c r="A76" s="2" t="s">
        <v>139</v>
      </c>
      <c r="B76" s="2" t="s">
        <v>37</v>
      </c>
      <c r="C76" s="2" t="s">
        <v>38</v>
      </c>
      <c r="D76" s="2" t="s">
        <v>120</v>
      </c>
      <c r="E76" s="2" t="s">
        <v>60</v>
      </c>
      <c r="F76" s="2" t="s">
        <v>69</v>
      </c>
      <c r="G76" s="2" t="s">
        <v>121</v>
      </c>
      <c r="H76" s="2" t="s">
        <v>43</v>
      </c>
      <c r="I76" s="2" t="s">
        <v>44</v>
      </c>
      <c r="J76" s="2" t="s">
        <v>136</v>
      </c>
      <c r="K76" s="2" t="s">
        <v>120</v>
      </c>
      <c r="L76" s="2" t="s">
        <v>46</v>
      </c>
    </row>
    <row r="77" spans="1:12" ht="45" customHeight="1">
      <c r="A77" s="2" t="s">
        <v>140</v>
      </c>
      <c r="B77" s="2" t="s">
        <v>37</v>
      </c>
      <c r="C77" s="2" t="s">
        <v>38</v>
      </c>
      <c r="D77" s="2" t="s">
        <v>120</v>
      </c>
      <c r="E77" s="2" t="s">
        <v>71</v>
      </c>
      <c r="F77" s="2" t="s">
        <v>72</v>
      </c>
      <c r="G77" s="2" t="s">
        <v>121</v>
      </c>
      <c r="H77" s="2" t="s">
        <v>43</v>
      </c>
      <c r="I77" s="2" t="s">
        <v>44</v>
      </c>
      <c r="J77" s="2" t="s">
        <v>136</v>
      </c>
      <c r="K77" s="2" t="s">
        <v>120</v>
      </c>
      <c r="L77" s="2" t="s">
        <v>46</v>
      </c>
    </row>
    <row r="78" spans="1:12" ht="45" customHeight="1">
      <c r="A78" s="2" t="s">
        <v>141</v>
      </c>
      <c r="B78" s="2" t="s">
        <v>37</v>
      </c>
      <c r="C78" s="2" t="s">
        <v>38</v>
      </c>
      <c r="D78" s="2" t="s">
        <v>120</v>
      </c>
      <c r="E78" s="2" t="s">
        <v>40</v>
      </c>
      <c r="F78" s="2" t="s">
        <v>41</v>
      </c>
      <c r="G78" s="2" t="s">
        <v>121</v>
      </c>
      <c r="H78" s="2" t="s">
        <v>43</v>
      </c>
      <c r="I78" s="2" t="s">
        <v>44</v>
      </c>
      <c r="J78" s="2" t="s">
        <v>136</v>
      </c>
      <c r="K78" s="2" t="s">
        <v>120</v>
      </c>
      <c r="L78" s="2" t="s">
        <v>46</v>
      </c>
    </row>
    <row r="79" spans="1:12" ht="45" customHeight="1">
      <c r="A79" s="2" t="s">
        <v>142</v>
      </c>
      <c r="B79" s="2" t="s">
        <v>37</v>
      </c>
      <c r="C79" s="2" t="s">
        <v>38</v>
      </c>
      <c r="D79" s="2" t="s">
        <v>120</v>
      </c>
      <c r="E79" s="2" t="s">
        <v>40</v>
      </c>
      <c r="F79" s="2" t="s">
        <v>48</v>
      </c>
      <c r="G79" s="2" t="s">
        <v>121</v>
      </c>
      <c r="H79" s="2" t="s">
        <v>43</v>
      </c>
      <c r="I79" s="2" t="s">
        <v>44</v>
      </c>
      <c r="J79" s="2" t="s">
        <v>136</v>
      </c>
      <c r="K79" s="2" t="s">
        <v>120</v>
      </c>
      <c r="L79" s="2" t="s">
        <v>46</v>
      </c>
    </row>
    <row r="80" spans="1:12" ht="45" customHeight="1">
      <c r="A80" s="2" t="s">
        <v>143</v>
      </c>
      <c r="B80" s="2" t="s">
        <v>37</v>
      </c>
      <c r="C80" s="2" t="s">
        <v>38</v>
      </c>
      <c r="D80" s="2" t="s">
        <v>120</v>
      </c>
      <c r="E80" s="2" t="s">
        <v>40</v>
      </c>
      <c r="F80" s="2" t="s">
        <v>50</v>
      </c>
      <c r="G80" s="2" t="s">
        <v>121</v>
      </c>
      <c r="H80" s="2" t="s">
        <v>43</v>
      </c>
      <c r="I80" s="2" t="s">
        <v>44</v>
      </c>
      <c r="J80" s="2" t="s">
        <v>136</v>
      </c>
      <c r="K80" s="2" t="s">
        <v>120</v>
      </c>
      <c r="L80" s="2" t="s">
        <v>46</v>
      </c>
    </row>
    <row r="81" spans="1:12" ht="45" customHeight="1">
      <c r="A81" s="2" t="s">
        <v>144</v>
      </c>
      <c r="B81" s="2" t="s">
        <v>37</v>
      </c>
      <c r="C81" s="2" t="s">
        <v>38</v>
      </c>
      <c r="D81" s="2" t="s">
        <v>120</v>
      </c>
      <c r="E81" s="2" t="s">
        <v>40</v>
      </c>
      <c r="F81" s="2" t="s">
        <v>80</v>
      </c>
      <c r="G81" s="2" t="s">
        <v>121</v>
      </c>
      <c r="H81" s="2" t="s">
        <v>43</v>
      </c>
      <c r="I81" s="2" t="s">
        <v>44</v>
      </c>
      <c r="J81" s="2" t="s">
        <v>136</v>
      </c>
      <c r="K81" s="2" t="s">
        <v>120</v>
      </c>
      <c r="L81" s="2" t="s">
        <v>46</v>
      </c>
    </row>
    <row r="82" spans="1:12" ht="45" customHeight="1">
      <c r="A82" s="2" t="s">
        <v>145</v>
      </c>
      <c r="B82" s="2" t="s">
        <v>37</v>
      </c>
      <c r="C82" s="2" t="s">
        <v>38</v>
      </c>
      <c r="D82" s="2" t="s">
        <v>120</v>
      </c>
      <c r="E82" s="2" t="s">
        <v>40</v>
      </c>
      <c r="F82" s="2" t="s">
        <v>82</v>
      </c>
      <c r="G82" s="2" t="s">
        <v>121</v>
      </c>
      <c r="H82" s="2" t="s">
        <v>43</v>
      </c>
      <c r="I82" s="2" t="s">
        <v>44</v>
      </c>
      <c r="J82" s="2" t="s">
        <v>136</v>
      </c>
      <c r="K82" s="2" t="s">
        <v>120</v>
      </c>
      <c r="L82" s="2" t="s">
        <v>46</v>
      </c>
    </row>
    <row r="83" spans="1:12" ht="45" customHeight="1">
      <c r="A83" s="2" t="s">
        <v>146</v>
      </c>
      <c r="B83" s="2" t="s">
        <v>37</v>
      </c>
      <c r="C83" s="2" t="s">
        <v>38</v>
      </c>
      <c r="D83" s="2" t="s">
        <v>120</v>
      </c>
      <c r="E83" s="2" t="s">
        <v>40</v>
      </c>
      <c r="F83" s="2" t="s">
        <v>56</v>
      </c>
      <c r="G83" s="2" t="s">
        <v>121</v>
      </c>
      <c r="H83" s="2" t="s">
        <v>43</v>
      </c>
      <c r="I83" s="2" t="s">
        <v>44</v>
      </c>
      <c r="J83" s="2" t="s">
        <v>136</v>
      </c>
      <c r="K83" s="2" t="s">
        <v>120</v>
      </c>
      <c r="L83" s="2" t="s">
        <v>46</v>
      </c>
    </row>
    <row r="84" spans="1:12" ht="45" customHeight="1">
      <c r="A84" s="2" t="s">
        <v>147</v>
      </c>
      <c r="B84" s="2" t="s">
        <v>37</v>
      </c>
      <c r="C84" s="2" t="s">
        <v>38</v>
      </c>
      <c r="D84" s="2" t="s">
        <v>120</v>
      </c>
      <c r="E84" s="2" t="s">
        <v>40</v>
      </c>
      <c r="F84" s="2" t="s">
        <v>58</v>
      </c>
      <c r="G84" s="2" t="s">
        <v>121</v>
      </c>
      <c r="H84" s="2" t="s">
        <v>43</v>
      </c>
      <c r="I84" s="2" t="s">
        <v>44</v>
      </c>
      <c r="J84" s="2" t="s">
        <v>136</v>
      </c>
      <c r="K84" s="2" t="s">
        <v>120</v>
      </c>
      <c r="L84" s="2" t="s">
        <v>46</v>
      </c>
    </row>
    <row r="85" spans="1:12" ht="45" customHeight="1">
      <c r="A85" s="2" t="s">
        <v>148</v>
      </c>
      <c r="B85" s="2" t="s">
        <v>37</v>
      </c>
      <c r="C85" s="2" t="s">
        <v>38</v>
      </c>
      <c r="D85" s="2" t="s">
        <v>120</v>
      </c>
      <c r="E85" s="2" t="s">
        <v>60</v>
      </c>
      <c r="F85" s="2" t="s">
        <v>61</v>
      </c>
      <c r="G85" s="2" t="s">
        <v>121</v>
      </c>
      <c r="H85" s="2" t="s">
        <v>43</v>
      </c>
      <c r="I85" s="2" t="s">
        <v>44</v>
      </c>
      <c r="J85" s="2" t="s">
        <v>136</v>
      </c>
      <c r="K85" s="2" t="s">
        <v>120</v>
      </c>
      <c r="L85" s="2" t="s">
        <v>46</v>
      </c>
    </row>
    <row r="86" spans="1:12" ht="45" customHeight="1">
      <c r="A86" s="2" t="s">
        <v>149</v>
      </c>
      <c r="B86" s="2" t="s">
        <v>37</v>
      </c>
      <c r="C86" s="2" t="s">
        <v>122</v>
      </c>
      <c r="D86" s="2" t="s">
        <v>150</v>
      </c>
      <c r="E86" s="2" t="s">
        <v>40</v>
      </c>
      <c r="F86" s="2" t="s">
        <v>151</v>
      </c>
      <c r="G86" s="2" t="s">
        <v>152</v>
      </c>
      <c r="H86" s="2" t="s">
        <v>43</v>
      </c>
      <c r="I86" s="2" t="s">
        <v>153</v>
      </c>
      <c r="J86" s="2" t="s">
        <v>150</v>
      </c>
      <c r="K86" s="2" t="s">
        <v>150</v>
      </c>
      <c r="L86" s="2" t="s">
        <v>46</v>
      </c>
    </row>
    <row r="87" spans="1:12" ht="45" customHeight="1">
      <c r="A87" s="2" t="s">
        <v>154</v>
      </c>
      <c r="B87" s="2" t="s">
        <v>37</v>
      </c>
      <c r="C87" s="2" t="s">
        <v>122</v>
      </c>
      <c r="D87" s="2" t="s">
        <v>150</v>
      </c>
      <c r="E87" s="2" t="s">
        <v>40</v>
      </c>
      <c r="F87" s="2" t="s">
        <v>155</v>
      </c>
      <c r="G87" s="2" t="s">
        <v>156</v>
      </c>
      <c r="H87" s="2" t="s">
        <v>43</v>
      </c>
      <c r="I87" s="2" t="s">
        <v>153</v>
      </c>
      <c r="J87" s="2" t="s">
        <v>150</v>
      </c>
      <c r="K87" s="2" t="s">
        <v>150</v>
      </c>
      <c r="L87" s="2" t="s">
        <v>46</v>
      </c>
    </row>
    <row r="88" spans="1:12" ht="45" customHeight="1">
      <c r="A88" s="2" t="s">
        <v>157</v>
      </c>
      <c r="B88" s="2" t="s">
        <v>37</v>
      </c>
      <c r="C88" s="2" t="s">
        <v>122</v>
      </c>
      <c r="D88" s="2" t="s">
        <v>150</v>
      </c>
      <c r="E88" s="2" t="s">
        <v>40</v>
      </c>
      <c r="F88" s="2" t="s">
        <v>158</v>
      </c>
      <c r="G88" s="2" t="s">
        <v>159</v>
      </c>
      <c r="H88" s="2" t="s">
        <v>43</v>
      </c>
      <c r="I88" s="2" t="s">
        <v>153</v>
      </c>
      <c r="J88" s="2" t="s">
        <v>150</v>
      </c>
      <c r="K88" s="2" t="s">
        <v>150</v>
      </c>
      <c r="L88" s="2" t="s">
        <v>46</v>
      </c>
    </row>
    <row r="89" spans="1:12" ht="45" customHeight="1">
      <c r="A89" s="2" t="s">
        <v>160</v>
      </c>
      <c r="B89" s="2" t="s">
        <v>37</v>
      </c>
      <c r="C89" s="2" t="s">
        <v>122</v>
      </c>
      <c r="D89" s="2" t="s">
        <v>150</v>
      </c>
      <c r="E89" s="2" t="s">
        <v>40</v>
      </c>
      <c r="F89" s="2" t="s">
        <v>161</v>
      </c>
      <c r="G89" s="2" t="s">
        <v>162</v>
      </c>
      <c r="H89" s="2" t="s">
        <v>43</v>
      </c>
      <c r="I89" s="2" t="s">
        <v>153</v>
      </c>
      <c r="J89" s="2" t="s">
        <v>150</v>
      </c>
      <c r="K89" s="2" t="s">
        <v>150</v>
      </c>
      <c r="L89" s="2" t="s">
        <v>46</v>
      </c>
    </row>
    <row r="90" spans="1:12" ht="45" customHeight="1">
      <c r="A90" s="2" t="s">
        <v>163</v>
      </c>
      <c r="B90" s="2" t="s">
        <v>37</v>
      </c>
      <c r="C90" s="2" t="s">
        <v>122</v>
      </c>
      <c r="D90" s="2" t="s">
        <v>150</v>
      </c>
      <c r="E90" s="2" t="s">
        <v>40</v>
      </c>
      <c r="F90" s="2" t="s">
        <v>164</v>
      </c>
      <c r="G90" s="2" t="s">
        <v>165</v>
      </c>
      <c r="H90" s="2" t="s">
        <v>43</v>
      </c>
      <c r="I90" s="2" t="s">
        <v>153</v>
      </c>
      <c r="J90" s="2" t="s">
        <v>150</v>
      </c>
      <c r="K90" s="2" t="s">
        <v>150</v>
      </c>
      <c r="L90" s="2" t="s">
        <v>46</v>
      </c>
    </row>
    <row r="91" spans="1:12" ht="45" customHeight="1">
      <c r="A91" s="2" t="s">
        <v>166</v>
      </c>
      <c r="B91" s="2" t="s">
        <v>37</v>
      </c>
      <c r="C91" s="2" t="s">
        <v>122</v>
      </c>
      <c r="D91" s="2" t="s">
        <v>150</v>
      </c>
      <c r="E91" s="2" t="s">
        <v>40</v>
      </c>
      <c r="F91" s="2" t="s">
        <v>167</v>
      </c>
      <c r="G91" s="2" t="s">
        <v>168</v>
      </c>
      <c r="H91" s="2" t="s">
        <v>43</v>
      </c>
      <c r="I91" s="2" t="s">
        <v>153</v>
      </c>
      <c r="J91" s="2" t="s">
        <v>150</v>
      </c>
      <c r="K91" s="2" t="s">
        <v>150</v>
      </c>
      <c r="L91" s="2" t="s">
        <v>46</v>
      </c>
    </row>
    <row r="92" spans="1:12" ht="45" customHeight="1">
      <c r="A92" s="2" t="s">
        <v>169</v>
      </c>
      <c r="B92" s="2" t="s">
        <v>37</v>
      </c>
      <c r="C92" s="2" t="s">
        <v>122</v>
      </c>
      <c r="D92" s="2" t="s">
        <v>150</v>
      </c>
      <c r="E92" s="2" t="s">
        <v>40</v>
      </c>
      <c r="F92" s="2" t="s">
        <v>170</v>
      </c>
      <c r="G92" s="2" t="s">
        <v>171</v>
      </c>
      <c r="H92" s="2" t="s">
        <v>43</v>
      </c>
      <c r="I92" s="2" t="s">
        <v>153</v>
      </c>
      <c r="J92" s="2" t="s">
        <v>150</v>
      </c>
      <c r="K92" s="2" t="s">
        <v>150</v>
      </c>
      <c r="L92" s="2" t="s">
        <v>46</v>
      </c>
    </row>
    <row r="93" spans="1:12" ht="45" customHeight="1">
      <c r="A93" s="2" t="s">
        <v>172</v>
      </c>
      <c r="B93" s="2" t="s">
        <v>37</v>
      </c>
      <c r="C93" s="2" t="s">
        <v>122</v>
      </c>
      <c r="D93" s="2" t="s">
        <v>150</v>
      </c>
      <c r="E93" s="2" t="s">
        <v>60</v>
      </c>
      <c r="F93" s="2" t="s">
        <v>173</v>
      </c>
      <c r="G93" s="2" t="s">
        <v>174</v>
      </c>
      <c r="H93" s="2" t="s">
        <v>43</v>
      </c>
      <c r="I93" s="2" t="s">
        <v>153</v>
      </c>
      <c r="J93" s="2" t="s">
        <v>150</v>
      </c>
      <c r="K93" s="2" t="s">
        <v>150</v>
      </c>
      <c r="L93" s="2" t="s">
        <v>46</v>
      </c>
    </row>
    <row r="94" spans="1:12" ht="45" customHeight="1">
      <c r="A94" s="2" t="s">
        <v>175</v>
      </c>
      <c r="B94" s="2" t="s">
        <v>37</v>
      </c>
      <c r="C94" s="2" t="s">
        <v>122</v>
      </c>
      <c r="D94" s="2" t="s">
        <v>150</v>
      </c>
      <c r="E94" s="2" t="s">
        <v>60</v>
      </c>
      <c r="F94" s="2" t="s">
        <v>176</v>
      </c>
      <c r="G94" s="2" t="s">
        <v>177</v>
      </c>
      <c r="H94" s="2" t="s">
        <v>43</v>
      </c>
      <c r="I94" s="2" t="s">
        <v>153</v>
      </c>
      <c r="J94" s="2" t="s">
        <v>150</v>
      </c>
      <c r="K94" s="2" t="s">
        <v>150</v>
      </c>
      <c r="L94" s="2" t="s">
        <v>46</v>
      </c>
    </row>
    <row r="95" spans="1:12" ht="45" customHeight="1">
      <c r="A95" s="2" t="s">
        <v>178</v>
      </c>
      <c r="B95" s="2" t="s">
        <v>37</v>
      </c>
      <c r="C95" s="2" t="s">
        <v>122</v>
      </c>
      <c r="D95" s="2" t="s">
        <v>150</v>
      </c>
      <c r="E95" s="2" t="s">
        <v>60</v>
      </c>
      <c r="F95" s="2" t="s">
        <v>179</v>
      </c>
      <c r="G95" s="2" t="s">
        <v>180</v>
      </c>
      <c r="H95" s="2" t="s">
        <v>43</v>
      </c>
      <c r="I95" s="2" t="s">
        <v>153</v>
      </c>
      <c r="J95" s="2" t="s">
        <v>150</v>
      </c>
      <c r="K95" s="2" t="s">
        <v>150</v>
      </c>
      <c r="L95" s="2" t="s">
        <v>46</v>
      </c>
    </row>
    <row r="96" spans="1:12" ht="45" customHeight="1">
      <c r="A96" s="2" t="s">
        <v>181</v>
      </c>
      <c r="B96" s="2" t="s">
        <v>37</v>
      </c>
      <c r="C96" s="2" t="s">
        <v>122</v>
      </c>
      <c r="D96" s="2" t="s">
        <v>150</v>
      </c>
      <c r="E96" s="2" t="s">
        <v>60</v>
      </c>
      <c r="F96" s="2" t="s">
        <v>182</v>
      </c>
      <c r="G96" s="2" t="s">
        <v>183</v>
      </c>
      <c r="H96" s="2" t="s">
        <v>43</v>
      </c>
      <c r="I96" s="2" t="s">
        <v>153</v>
      </c>
      <c r="J96" s="2" t="s">
        <v>150</v>
      </c>
      <c r="K96" s="2" t="s">
        <v>150</v>
      </c>
      <c r="L96" s="2" t="s">
        <v>46</v>
      </c>
    </row>
    <row r="97" spans="1:12" ht="45" customHeight="1">
      <c r="A97" s="2" t="s">
        <v>184</v>
      </c>
      <c r="B97" s="2" t="s">
        <v>37</v>
      </c>
      <c r="C97" s="2" t="s">
        <v>122</v>
      </c>
      <c r="D97" s="2" t="s">
        <v>150</v>
      </c>
      <c r="E97" s="2" t="s">
        <v>60</v>
      </c>
      <c r="F97" s="2" t="s">
        <v>185</v>
      </c>
      <c r="G97" s="2" t="s">
        <v>186</v>
      </c>
      <c r="H97" s="2" t="s">
        <v>43</v>
      </c>
      <c r="I97" s="2" t="s">
        <v>153</v>
      </c>
      <c r="J97" s="2" t="s">
        <v>150</v>
      </c>
      <c r="K97" s="2" t="s">
        <v>150</v>
      </c>
      <c r="L97" s="2" t="s">
        <v>46</v>
      </c>
    </row>
    <row r="98" spans="1:12" ht="45" customHeight="1">
      <c r="A98" s="2" t="s">
        <v>187</v>
      </c>
      <c r="B98" s="2" t="s">
        <v>37</v>
      </c>
      <c r="C98" s="2" t="s">
        <v>122</v>
      </c>
      <c r="D98" s="2" t="s">
        <v>150</v>
      </c>
      <c r="E98" s="2" t="s">
        <v>71</v>
      </c>
      <c r="F98" s="2" t="s">
        <v>188</v>
      </c>
      <c r="G98" s="2" t="s">
        <v>189</v>
      </c>
      <c r="H98" s="2" t="s">
        <v>43</v>
      </c>
      <c r="I98" s="2" t="s">
        <v>153</v>
      </c>
      <c r="J98" s="2" t="s">
        <v>150</v>
      </c>
      <c r="K98" s="2" t="s">
        <v>150</v>
      </c>
      <c r="L98" s="2" t="s">
        <v>46</v>
      </c>
    </row>
    <row r="99" spans="1:12" ht="45" customHeight="1">
      <c r="A99" s="2" t="s">
        <v>190</v>
      </c>
      <c r="B99" s="2" t="s">
        <v>37</v>
      </c>
      <c r="C99" s="2" t="s">
        <v>122</v>
      </c>
      <c r="D99" s="2" t="s">
        <v>150</v>
      </c>
      <c r="E99" s="2" t="s">
        <v>40</v>
      </c>
      <c r="F99" s="2" t="s">
        <v>151</v>
      </c>
      <c r="G99" s="2" t="s">
        <v>152</v>
      </c>
      <c r="H99" s="2" t="s">
        <v>43</v>
      </c>
      <c r="I99" s="2" t="s">
        <v>153</v>
      </c>
      <c r="J99" s="2" t="s">
        <v>150</v>
      </c>
      <c r="K99" s="2" t="s">
        <v>191</v>
      </c>
      <c r="L99" s="2" t="s">
        <v>46</v>
      </c>
    </row>
    <row r="100" spans="1:12" ht="45" customHeight="1">
      <c r="A100" s="2" t="s">
        <v>192</v>
      </c>
      <c r="B100" s="2" t="s">
        <v>37</v>
      </c>
      <c r="C100" s="2" t="s">
        <v>122</v>
      </c>
      <c r="D100" s="2" t="s">
        <v>150</v>
      </c>
      <c r="E100" s="2" t="s">
        <v>40</v>
      </c>
      <c r="F100" s="2" t="s">
        <v>155</v>
      </c>
      <c r="G100" s="2" t="s">
        <v>156</v>
      </c>
      <c r="H100" s="2" t="s">
        <v>43</v>
      </c>
      <c r="I100" s="2" t="s">
        <v>153</v>
      </c>
      <c r="J100" s="2" t="s">
        <v>150</v>
      </c>
      <c r="K100" s="2" t="s">
        <v>191</v>
      </c>
      <c r="L100" s="2" t="s">
        <v>46</v>
      </c>
    </row>
    <row r="101" spans="1:12" ht="45" customHeight="1">
      <c r="A101" s="2" t="s">
        <v>193</v>
      </c>
      <c r="B101" s="2" t="s">
        <v>37</v>
      </c>
      <c r="C101" s="2" t="s">
        <v>122</v>
      </c>
      <c r="D101" s="2" t="s">
        <v>150</v>
      </c>
      <c r="E101" s="2" t="s">
        <v>40</v>
      </c>
      <c r="F101" s="2" t="s">
        <v>158</v>
      </c>
      <c r="G101" s="2" t="s">
        <v>159</v>
      </c>
      <c r="H101" s="2" t="s">
        <v>43</v>
      </c>
      <c r="I101" s="2" t="s">
        <v>153</v>
      </c>
      <c r="J101" s="2" t="s">
        <v>150</v>
      </c>
      <c r="K101" s="2" t="s">
        <v>191</v>
      </c>
      <c r="L101" s="2" t="s">
        <v>46</v>
      </c>
    </row>
    <row r="102" spans="1:12" ht="45" customHeight="1">
      <c r="A102" s="2" t="s">
        <v>194</v>
      </c>
      <c r="B102" s="2" t="s">
        <v>37</v>
      </c>
      <c r="C102" s="2" t="s">
        <v>122</v>
      </c>
      <c r="D102" s="2" t="s">
        <v>150</v>
      </c>
      <c r="E102" s="2" t="s">
        <v>40</v>
      </c>
      <c r="F102" s="2" t="s">
        <v>161</v>
      </c>
      <c r="G102" s="2" t="s">
        <v>162</v>
      </c>
      <c r="H102" s="2" t="s">
        <v>43</v>
      </c>
      <c r="I102" s="2" t="s">
        <v>153</v>
      </c>
      <c r="J102" s="2" t="s">
        <v>150</v>
      </c>
      <c r="K102" s="2" t="s">
        <v>191</v>
      </c>
      <c r="L102" s="2" t="s">
        <v>46</v>
      </c>
    </row>
    <row r="103" spans="1:12" ht="45" customHeight="1">
      <c r="A103" s="2" t="s">
        <v>195</v>
      </c>
      <c r="B103" s="2" t="s">
        <v>37</v>
      </c>
      <c r="C103" s="2" t="s">
        <v>122</v>
      </c>
      <c r="D103" s="2" t="s">
        <v>150</v>
      </c>
      <c r="E103" s="2" t="s">
        <v>40</v>
      </c>
      <c r="F103" s="2" t="s">
        <v>164</v>
      </c>
      <c r="G103" s="2" t="s">
        <v>165</v>
      </c>
      <c r="H103" s="2" t="s">
        <v>43</v>
      </c>
      <c r="I103" s="2" t="s">
        <v>153</v>
      </c>
      <c r="J103" s="2" t="s">
        <v>150</v>
      </c>
      <c r="K103" s="2" t="s">
        <v>191</v>
      </c>
      <c r="L103" s="2" t="s">
        <v>46</v>
      </c>
    </row>
    <row r="104" spans="1:12" ht="45" customHeight="1">
      <c r="A104" s="2" t="s">
        <v>196</v>
      </c>
      <c r="B104" s="2" t="s">
        <v>37</v>
      </c>
      <c r="C104" s="2" t="s">
        <v>122</v>
      </c>
      <c r="D104" s="2" t="s">
        <v>150</v>
      </c>
      <c r="E104" s="2" t="s">
        <v>40</v>
      </c>
      <c r="F104" s="2" t="s">
        <v>167</v>
      </c>
      <c r="G104" s="2" t="s">
        <v>168</v>
      </c>
      <c r="H104" s="2" t="s">
        <v>43</v>
      </c>
      <c r="I104" s="2" t="s">
        <v>153</v>
      </c>
      <c r="J104" s="2" t="s">
        <v>150</v>
      </c>
      <c r="K104" s="2" t="s">
        <v>191</v>
      </c>
      <c r="L104" s="2" t="s">
        <v>46</v>
      </c>
    </row>
    <row r="105" spans="1:12" ht="45" customHeight="1">
      <c r="A105" s="2" t="s">
        <v>197</v>
      </c>
      <c r="B105" s="2" t="s">
        <v>37</v>
      </c>
      <c r="C105" s="2" t="s">
        <v>122</v>
      </c>
      <c r="D105" s="2" t="s">
        <v>150</v>
      </c>
      <c r="E105" s="2" t="s">
        <v>40</v>
      </c>
      <c r="F105" s="2" t="s">
        <v>170</v>
      </c>
      <c r="G105" s="2" t="s">
        <v>171</v>
      </c>
      <c r="H105" s="2" t="s">
        <v>43</v>
      </c>
      <c r="I105" s="2" t="s">
        <v>153</v>
      </c>
      <c r="J105" s="2" t="s">
        <v>150</v>
      </c>
      <c r="K105" s="2" t="s">
        <v>191</v>
      </c>
      <c r="L105" s="2" t="s">
        <v>46</v>
      </c>
    </row>
    <row r="106" spans="1:12" ht="45" customHeight="1">
      <c r="A106" s="2" t="s">
        <v>198</v>
      </c>
      <c r="B106" s="2" t="s">
        <v>37</v>
      </c>
      <c r="C106" s="2" t="s">
        <v>122</v>
      </c>
      <c r="D106" s="2" t="s">
        <v>150</v>
      </c>
      <c r="E106" s="2" t="s">
        <v>60</v>
      </c>
      <c r="F106" s="2" t="s">
        <v>173</v>
      </c>
      <c r="G106" s="2" t="s">
        <v>174</v>
      </c>
      <c r="H106" s="2" t="s">
        <v>43</v>
      </c>
      <c r="I106" s="2" t="s">
        <v>153</v>
      </c>
      <c r="J106" s="2" t="s">
        <v>150</v>
      </c>
      <c r="K106" s="2" t="s">
        <v>191</v>
      </c>
      <c r="L106" s="2" t="s">
        <v>46</v>
      </c>
    </row>
    <row r="107" spans="1:12" ht="45" customHeight="1">
      <c r="A107" s="2" t="s">
        <v>199</v>
      </c>
      <c r="B107" s="2" t="s">
        <v>37</v>
      </c>
      <c r="C107" s="2" t="s">
        <v>122</v>
      </c>
      <c r="D107" s="2" t="s">
        <v>150</v>
      </c>
      <c r="E107" s="2" t="s">
        <v>60</v>
      </c>
      <c r="F107" s="2" t="s">
        <v>176</v>
      </c>
      <c r="G107" s="2" t="s">
        <v>177</v>
      </c>
      <c r="H107" s="2" t="s">
        <v>43</v>
      </c>
      <c r="I107" s="2" t="s">
        <v>153</v>
      </c>
      <c r="J107" s="2" t="s">
        <v>150</v>
      </c>
      <c r="K107" s="2" t="s">
        <v>191</v>
      </c>
      <c r="L107" s="2" t="s">
        <v>46</v>
      </c>
    </row>
    <row r="108" spans="1:12" ht="45" customHeight="1">
      <c r="A108" s="2" t="s">
        <v>200</v>
      </c>
      <c r="B108" s="2" t="s">
        <v>37</v>
      </c>
      <c r="C108" s="2" t="s">
        <v>122</v>
      </c>
      <c r="D108" s="2" t="s">
        <v>150</v>
      </c>
      <c r="E108" s="2" t="s">
        <v>60</v>
      </c>
      <c r="F108" s="2" t="s">
        <v>179</v>
      </c>
      <c r="G108" s="2" t="s">
        <v>180</v>
      </c>
      <c r="H108" s="2" t="s">
        <v>43</v>
      </c>
      <c r="I108" s="2" t="s">
        <v>153</v>
      </c>
      <c r="J108" s="2" t="s">
        <v>150</v>
      </c>
      <c r="K108" s="2" t="s">
        <v>191</v>
      </c>
      <c r="L108" s="2" t="s">
        <v>46</v>
      </c>
    </row>
    <row r="109" spans="1:12" ht="45" customHeight="1">
      <c r="A109" s="2" t="s">
        <v>201</v>
      </c>
      <c r="B109" s="2" t="s">
        <v>37</v>
      </c>
      <c r="C109" s="2" t="s">
        <v>122</v>
      </c>
      <c r="D109" s="2" t="s">
        <v>150</v>
      </c>
      <c r="E109" s="2" t="s">
        <v>60</v>
      </c>
      <c r="F109" s="2" t="s">
        <v>182</v>
      </c>
      <c r="G109" s="2" t="s">
        <v>183</v>
      </c>
      <c r="H109" s="2" t="s">
        <v>43</v>
      </c>
      <c r="I109" s="2" t="s">
        <v>153</v>
      </c>
      <c r="J109" s="2" t="s">
        <v>150</v>
      </c>
      <c r="K109" s="2" t="s">
        <v>191</v>
      </c>
      <c r="L109" s="2" t="s">
        <v>46</v>
      </c>
    </row>
    <row r="110" spans="1:12" ht="45" customHeight="1">
      <c r="A110" s="2" t="s">
        <v>202</v>
      </c>
      <c r="B110" s="2" t="s">
        <v>37</v>
      </c>
      <c r="C110" s="2" t="s">
        <v>122</v>
      </c>
      <c r="D110" s="2" t="s">
        <v>150</v>
      </c>
      <c r="E110" s="2" t="s">
        <v>60</v>
      </c>
      <c r="F110" s="2" t="s">
        <v>185</v>
      </c>
      <c r="G110" s="2" t="s">
        <v>186</v>
      </c>
      <c r="H110" s="2" t="s">
        <v>43</v>
      </c>
      <c r="I110" s="2" t="s">
        <v>153</v>
      </c>
      <c r="J110" s="2" t="s">
        <v>150</v>
      </c>
      <c r="K110" s="2" t="s">
        <v>191</v>
      </c>
      <c r="L110" s="2" t="s">
        <v>46</v>
      </c>
    </row>
    <row r="111" spans="1:12" ht="45" customHeight="1">
      <c r="A111" s="2" t="s">
        <v>203</v>
      </c>
      <c r="B111" s="2" t="s">
        <v>37</v>
      </c>
      <c r="C111" s="2" t="s">
        <v>122</v>
      </c>
      <c r="D111" s="2" t="s">
        <v>150</v>
      </c>
      <c r="E111" s="2" t="s">
        <v>71</v>
      </c>
      <c r="F111" s="2" t="s">
        <v>188</v>
      </c>
      <c r="G111" s="2" t="s">
        <v>189</v>
      </c>
      <c r="H111" s="2" t="s">
        <v>43</v>
      </c>
      <c r="I111" s="2" t="s">
        <v>153</v>
      </c>
      <c r="J111" s="2" t="s">
        <v>150</v>
      </c>
      <c r="K111" s="2" t="s">
        <v>191</v>
      </c>
      <c r="L111" s="2" t="s">
        <v>46</v>
      </c>
    </row>
    <row r="112" spans="1:12" ht="45" customHeight="1">
      <c r="A112" s="2" t="s">
        <v>204</v>
      </c>
      <c r="B112" s="2" t="s">
        <v>205</v>
      </c>
      <c r="C112" s="2" t="s">
        <v>206</v>
      </c>
      <c r="D112" s="2" t="s">
        <v>207</v>
      </c>
      <c r="E112" s="2" t="s">
        <v>40</v>
      </c>
      <c r="F112" s="2" t="s">
        <v>208</v>
      </c>
      <c r="G112" s="2" t="s">
        <v>209</v>
      </c>
      <c r="H112" s="2" t="s">
        <v>210</v>
      </c>
      <c r="I112" s="2" t="s">
        <v>211</v>
      </c>
      <c r="J112" s="2" t="s">
        <v>207</v>
      </c>
      <c r="K112" s="2" t="s">
        <v>212</v>
      </c>
      <c r="L112" s="2" t="s">
        <v>46</v>
      </c>
    </row>
    <row r="113" spans="1:12" ht="45" customHeight="1">
      <c r="A113" s="2" t="s">
        <v>213</v>
      </c>
      <c r="B113" s="2" t="s">
        <v>205</v>
      </c>
      <c r="C113" s="2" t="s">
        <v>206</v>
      </c>
      <c r="D113" s="2" t="s">
        <v>207</v>
      </c>
      <c r="E113" s="2" t="s">
        <v>40</v>
      </c>
      <c r="F113" s="2" t="s">
        <v>214</v>
      </c>
      <c r="G113" s="2" t="s">
        <v>215</v>
      </c>
      <c r="H113" s="2" t="s">
        <v>210</v>
      </c>
      <c r="I113" s="2" t="s">
        <v>211</v>
      </c>
      <c r="J113" s="2" t="s">
        <v>207</v>
      </c>
      <c r="K113" s="2" t="s">
        <v>212</v>
      </c>
      <c r="L113" s="2" t="s">
        <v>46</v>
      </c>
    </row>
    <row r="114" spans="1:12" ht="45" customHeight="1">
      <c r="A114" s="2" t="s">
        <v>216</v>
      </c>
      <c r="B114" s="2" t="s">
        <v>205</v>
      </c>
      <c r="C114" s="2" t="s">
        <v>206</v>
      </c>
      <c r="D114" s="2" t="s">
        <v>207</v>
      </c>
      <c r="E114" s="2" t="s">
        <v>40</v>
      </c>
      <c r="F114" s="2" t="s">
        <v>217</v>
      </c>
      <c r="G114" s="2" t="s">
        <v>218</v>
      </c>
      <c r="H114" s="2" t="s">
        <v>210</v>
      </c>
      <c r="I114" s="2" t="s">
        <v>211</v>
      </c>
      <c r="J114" s="2" t="s">
        <v>207</v>
      </c>
      <c r="K114" s="2" t="s">
        <v>212</v>
      </c>
      <c r="L114" s="2" t="s">
        <v>46</v>
      </c>
    </row>
    <row r="115" spans="1:12" ht="45" customHeight="1">
      <c r="A115" s="2" t="s">
        <v>219</v>
      </c>
      <c r="B115" s="2" t="s">
        <v>205</v>
      </c>
      <c r="C115" s="2" t="s">
        <v>206</v>
      </c>
      <c r="D115" s="2" t="s">
        <v>207</v>
      </c>
      <c r="E115" s="2" t="s">
        <v>40</v>
      </c>
      <c r="F115" s="2" t="s">
        <v>220</v>
      </c>
      <c r="G115" s="2" t="s">
        <v>221</v>
      </c>
      <c r="H115" s="2" t="s">
        <v>210</v>
      </c>
      <c r="I115" s="2" t="s">
        <v>211</v>
      </c>
      <c r="J115" s="2" t="s">
        <v>207</v>
      </c>
      <c r="K115" s="2" t="s">
        <v>212</v>
      </c>
      <c r="L115" s="2" t="s">
        <v>46</v>
      </c>
    </row>
    <row r="116" spans="1:12" ht="45" customHeight="1">
      <c r="A116" s="2" t="s">
        <v>222</v>
      </c>
      <c r="B116" s="2" t="s">
        <v>205</v>
      </c>
      <c r="C116" s="2" t="s">
        <v>206</v>
      </c>
      <c r="D116" s="2" t="s">
        <v>207</v>
      </c>
      <c r="E116" s="2" t="s">
        <v>40</v>
      </c>
      <c r="F116" s="2" t="s">
        <v>223</v>
      </c>
      <c r="G116" s="2" t="s">
        <v>224</v>
      </c>
      <c r="H116" s="2" t="s">
        <v>210</v>
      </c>
      <c r="I116" s="2" t="s">
        <v>211</v>
      </c>
      <c r="J116" s="2" t="s">
        <v>207</v>
      </c>
      <c r="K116" s="2" t="s">
        <v>212</v>
      </c>
      <c r="L116" s="2" t="s">
        <v>46</v>
      </c>
    </row>
    <row r="117" spans="1:12" ht="45" customHeight="1">
      <c r="A117" s="2" t="s">
        <v>225</v>
      </c>
      <c r="B117" s="2" t="s">
        <v>205</v>
      </c>
      <c r="C117" s="2" t="s">
        <v>206</v>
      </c>
      <c r="D117" s="2" t="s">
        <v>207</v>
      </c>
      <c r="E117" s="2" t="s">
        <v>40</v>
      </c>
      <c r="F117" s="2" t="s">
        <v>226</v>
      </c>
      <c r="G117" s="2" t="s">
        <v>227</v>
      </c>
      <c r="H117" s="2" t="s">
        <v>210</v>
      </c>
      <c r="I117" s="2" t="s">
        <v>211</v>
      </c>
      <c r="J117" s="2" t="s">
        <v>207</v>
      </c>
      <c r="K117" s="2" t="s">
        <v>212</v>
      </c>
      <c r="L117" s="2" t="s">
        <v>46</v>
      </c>
    </row>
    <row r="118" spans="1:12" ht="45" customHeight="1">
      <c r="A118" s="2" t="s">
        <v>228</v>
      </c>
      <c r="B118" s="2" t="s">
        <v>205</v>
      </c>
      <c r="C118" s="2" t="s">
        <v>206</v>
      </c>
      <c r="D118" s="2" t="s">
        <v>207</v>
      </c>
      <c r="E118" s="2" t="s">
        <v>40</v>
      </c>
      <c r="F118" s="2" t="s">
        <v>229</v>
      </c>
      <c r="G118" s="2" t="s">
        <v>230</v>
      </c>
      <c r="H118" s="2" t="s">
        <v>210</v>
      </c>
      <c r="I118" s="2" t="s">
        <v>211</v>
      </c>
      <c r="J118" s="2" t="s">
        <v>207</v>
      </c>
      <c r="K118" s="2" t="s">
        <v>212</v>
      </c>
      <c r="L118" s="2" t="s">
        <v>46</v>
      </c>
    </row>
    <row r="119" spans="1:12" ht="45" customHeight="1">
      <c r="A119" s="2" t="s">
        <v>231</v>
      </c>
      <c r="B119" s="2" t="s">
        <v>205</v>
      </c>
      <c r="C119" s="2" t="s">
        <v>206</v>
      </c>
      <c r="D119" s="2" t="s">
        <v>207</v>
      </c>
      <c r="E119" s="2" t="s">
        <v>40</v>
      </c>
      <c r="F119" s="2" t="s">
        <v>232</v>
      </c>
      <c r="G119" s="2" t="s">
        <v>233</v>
      </c>
      <c r="H119" s="2" t="s">
        <v>210</v>
      </c>
      <c r="I119" s="2" t="s">
        <v>211</v>
      </c>
      <c r="J119" s="2" t="s">
        <v>207</v>
      </c>
      <c r="K119" s="2" t="s">
        <v>212</v>
      </c>
      <c r="L119" s="2" t="s">
        <v>46</v>
      </c>
    </row>
    <row r="120" spans="1:12" ht="45" customHeight="1">
      <c r="A120" s="2" t="s">
        <v>234</v>
      </c>
      <c r="B120" s="2" t="s">
        <v>205</v>
      </c>
      <c r="C120" s="2" t="s">
        <v>206</v>
      </c>
      <c r="D120" s="2" t="s">
        <v>207</v>
      </c>
      <c r="E120" s="2" t="s">
        <v>40</v>
      </c>
      <c r="F120" s="2" t="s">
        <v>235</v>
      </c>
      <c r="G120" s="2" t="s">
        <v>236</v>
      </c>
      <c r="H120" s="2" t="s">
        <v>210</v>
      </c>
      <c r="I120" s="2" t="s">
        <v>211</v>
      </c>
      <c r="J120" s="2" t="s">
        <v>207</v>
      </c>
      <c r="K120" s="2" t="s">
        <v>212</v>
      </c>
      <c r="L120" s="2" t="s">
        <v>46</v>
      </c>
    </row>
    <row r="121" spans="1:12" ht="45" customHeight="1">
      <c r="A121" s="2" t="s">
        <v>237</v>
      </c>
      <c r="B121" s="2" t="s">
        <v>205</v>
      </c>
      <c r="C121" s="2" t="s">
        <v>206</v>
      </c>
      <c r="D121" s="2" t="s">
        <v>207</v>
      </c>
      <c r="E121" s="2" t="s">
        <v>60</v>
      </c>
      <c r="F121" s="2" t="s">
        <v>238</v>
      </c>
      <c r="G121" s="2" t="s">
        <v>239</v>
      </c>
      <c r="H121" s="2" t="s">
        <v>210</v>
      </c>
      <c r="I121" s="2" t="s">
        <v>211</v>
      </c>
      <c r="J121" s="2" t="s">
        <v>207</v>
      </c>
      <c r="K121" s="2" t="s">
        <v>212</v>
      </c>
      <c r="L121" s="2" t="s">
        <v>46</v>
      </c>
    </row>
    <row r="122" spans="1:12" ht="45" customHeight="1">
      <c r="A122" s="2" t="s">
        <v>240</v>
      </c>
      <c r="B122" s="2" t="s">
        <v>205</v>
      </c>
      <c r="C122" s="2" t="s">
        <v>206</v>
      </c>
      <c r="D122" s="2" t="s">
        <v>207</v>
      </c>
      <c r="E122" s="2" t="s">
        <v>60</v>
      </c>
      <c r="F122" s="2" t="s">
        <v>241</v>
      </c>
      <c r="G122" s="2" t="s">
        <v>242</v>
      </c>
      <c r="H122" s="2" t="s">
        <v>210</v>
      </c>
      <c r="I122" s="2" t="s">
        <v>211</v>
      </c>
      <c r="J122" s="2" t="s">
        <v>207</v>
      </c>
      <c r="K122" s="2" t="s">
        <v>212</v>
      </c>
      <c r="L122" s="2" t="s">
        <v>46</v>
      </c>
    </row>
    <row r="123" spans="1:12" ht="45" customHeight="1">
      <c r="A123" s="2" t="s">
        <v>243</v>
      </c>
      <c r="B123" s="2" t="s">
        <v>205</v>
      </c>
      <c r="C123" s="2" t="s">
        <v>206</v>
      </c>
      <c r="D123" s="2" t="s">
        <v>207</v>
      </c>
      <c r="E123" s="2" t="s">
        <v>60</v>
      </c>
      <c r="F123" s="2" t="s">
        <v>244</v>
      </c>
      <c r="G123" s="2" t="s">
        <v>245</v>
      </c>
      <c r="H123" s="2" t="s">
        <v>210</v>
      </c>
      <c r="I123" s="2" t="s">
        <v>211</v>
      </c>
      <c r="J123" s="2" t="s">
        <v>207</v>
      </c>
      <c r="K123" s="2" t="s">
        <v>212</v>
      </c>
      <c r="L123" s="2" t="s">
        <v>46</v>
      </c>
    </row>
    <row r="124" spans="1:12" ht="45" customHeight="1">
      <c r="A124" s="2" t="s">
        <v>246</v>
      </c>
      <c r="B124" s="2" t="s">
        <v>205</v>
      </c>
      <c r="C124" s="2" t="s">
        <v>206</v>
      </c>
      <c r="D124" s="2" t="s">
        <v>207</v>
      </c>
      <c r="E124" s="2" t="s">
        <v>60</v>
      </c>
      <c r="F124" s="2" t="s">
        <v>247</v>
      </c>
      <c r="G124" s="2" t="s">
        <v>248</v>
      </c>
      <c r="H124" s="2" t="s">
        <v>210</v>
      </c>
      <c r="I124" s="2" t="s">
        <v>211</v>
      </c>
      <c r="J124" s="2" t="s">
        <v>207</v>
      </c>
      <c r="K124" s="2" t="s">
        <v>212</v>
      </c>
      <c r="L124" s="2" t="s">
        <v>46</v>
      </c>
    </row>
    <row r="125" spans="1:12" ht="45" customHeight="1">
      <c r="A125" s="2" t="s">
        <v>249</v>
      </c>
      <c r="B125" s="2" t="s">
        <v>205</v>
      </c>
      <c r="C125" s="2" t="s">
        <v>206</v>
      </c>
      <c r="D125" s="2" t="s">
        <v>207</v>
      </c>
      <c r="E125" s="2" t="s">
        <v>60</v>
      </c>
      <c r="F125" s="2" t="s">
        <v>250</v>
      </c>
      <c r="G125" s="2" t="s">
        <v>251</v>
      </c>
      <c r="H125" s="2" t="s">
        <v>210</v>
      </c>
      <c r="I125" s="2" t="s">
        <v>211</v>
      </c>
      <c r="J125" s="2" t="s">
        <v>207</v>
      </c>
      <c r="K125" s="2" t="s">
        <v>212</v>
      </c>
      <c r="L125" s="2" t="s">
        <v>46</v>
      </c>
    </row>
    <row r="126" spans="1:12" ht="45" customHeight="1">
      <c r="A126" s="2" t="s">
        <v>252</v>
      </c>
      <c r="B126" s="2" t="s">
        <v>205</v>
      </c>
      <c r="C126" s="2" t="s">
        <v>206</v>
      </c>
      <c r="D126" s="2" t="s">
        <v>207</v>
      </c>
      <c r="E126" s="2" t="s">
        <v>60</v>
      </c>
      <c r="F126" s="2" t="s">
        <v>253</v>
      </c>
      <c r="G126" s="2" t="s">
        <v>254</v>
      </c>
      <c r="H126" s="2" t="s">
        <v>210</v>
      </c>
      <c r="I126" s="2" t="s">
        <v>211</v>
      </c>
      <c r="J126" s="2" t="s">
        <v>207</v>
      </c>
      <c r="K126" s="2" t="s">
        <v>212</v>
      </c>
      <c r="L126" s="2" t="s">
        <v>46</v>
      </c>
    </row>
    <row r="127" spans="1:12" ht="45" customHeight="1">
      <c r="A127" s="2" t="s">
        <v>255</v>
      </c>
      <c r="B127" s="2" t="s">
        <v>205</v>
      </c>
      <c r="C127" s="2" t="s">
        <v>206</v>
      </c>
      <c r="D127" s="2" t="s">
        <v>207</v>
      </c>
      <c r="E127" s="2" t="s">
        <v>60</v>
      </c>
      <c r="F127" s="2" t="s">
        <v>256</v>
      </c>
      <c r="G127" s="2" t="s">
        <v>257</v>
      </c>
      <c r="H127" s="2" t="s">
        <v>210</v>
      </c>
      <c r="I127" s="2" t="s">
        <v>211</v>
      </c>
      <c r="J127" s="2" t="s">
        <v>207</v>
      </c>
      <c r="K127" s="2" t="s">
        <v>212</v>
      </c>
      <c r="L127" s="2" t="s">
        <v>46</v>
      </c>
    </row>
    <row r="128" spans="1:12" ht="45" customHeight="1">
      <c r="A128" s="2" t="s">
        <v>258</v>
      </c>
      <c r="B128" s="2" t="s">
        <v>205</v>
      </c>
      <c r="C128" s="2" t="s">
        <v>206</v>
      </c>
      <c r="D128" s="2" t="s">
        <v>207</v>
      </c>
      <c r="E128" s="2" t="s">
        <v>71</v>
      </c>
      <c r="F128" s="2" t="s">
        <v>259</v>
      </c>
      <c r="G128" s="2" t="s">
        <v>260</v>
      </c>
      <c r="H128" s="2" t="s">
        <v>210</v>
      </c>
      <c r="I128" s="2" t="s">
        <v>211</v>
      </c>
      <c r="J128" s="2" t="s">
        <v>207</v>
      </c>
      <c r="K128" s="2" t="s">
        <v>212</v>
      </c>
      <c r="L128" s="2" t="s">
        <v>46</v>
      </c>
    </row>
    <row r="129" spans="1:12" ht="45" customHeight="1">
      <c r="A129" s="2" t="s">
        <v>261</v>
      </c>
      <c r="B129" s="2" t="s">
        <v>205</v>
      </c>
      <c r="C129" s="2" t="s">
        <v>206</v>
      </c>
      <c r="D129" s="2" t="s">
        <v>207</v>
      </c>
      <c r="E129" s="2" t="s">
        <v>71</v>
      </c>
      <c r="F129" s="2" t="s">
        <v>262</v>
      </c>
      <c r="G129" s="2" t="s">
        <v>263</v>
      </c>
      <c r="H129" s="2" t="s">
        <v>210</v>
      </c>
      <c r="I129" s="2" t="s">
        <v>211</v>
      </c>
      <c r="J129" s="2" t="s">
        <v>207</v>
      </c>
      <c r="K129" s="2" t="s">
        <v>212</v>
      </c>
      <c r="L129" s="2" t="s">
        <v>46</v>
      </c>
    </row>
    <row r="130" spans="1:12" ht="45" customHeight="1">
      <c r="A130" s="2" t="s">
        <v>264</v>
      </c>
      <c r="B130" s="2" t="s">
        <v>205</v>
      </c>
      <c r="C130" s="2" t="s">
        <v>206</v>
      </c>
      <c r="D130" s="2" t="s">
        <v>207</v>
      </c>
      <c r="E130" s="2" t="s">
        <v>71</v>
      </c>
      <c r="F130" s="2" t="s">
        <v>265</v>
      </c>
      <c r="G130" s="2" t="s">
        <v>266</v>
      </c>
      <c r="H130" s="2" t="s">
        <v>210</v>
      </c>
      <c r="I130" s="2" t="s">
        <v>211</v>
      </c>
      <c r="J130" s="2" t="s">
        <v>207</v>
      </c>
      <c r="K130" s="2" t="s">
        <v>212</v>
      </c>
      <c r="L130" s="2" t="s">
        <v>46</v>
      </c>
    </row>
    <row r="131" spans="1:12" ht="45" customHeight="1">
      <c r="A131" s="2" t="s">
        <v>267</v>
      </c>
      <c r="B131" s="2" t="s">
        <v>205</v>
      </c>
      <c r="C131" s="2" t="s">
        <v>268</v>
      </c>
      <c r="D131" s="2" t="s">
        <v>269</v>
      </c>
      <c r="E131" s="2" t="s">
        <v>40</v>
      </c>
      <c r="F131" s="2" t="s">
        <v>208</v>
      </c>
      <c r="G131" s="2" t="s">
        <v>270</v>
      </c>
      <c r="H131" s="2" t="s">
        <v>210</v>
      </c>
      <c r="I131" s="2" t="s">
        <v>211</v>
      </c>
      <c r="J131" s="2" t="s">
        <v>207</v>
      </c>
      <c r="K131" s="2" t="s">
        <v>271</v>
      </c>
      <c r="L131" s="2" t="s">
        <v>46</v>
      </c>
    </row>
    <row r="132" spans="1:12" ht="45" customHeight="1">
      <c r="A132" s="2" t="s">
        <v>272</v>
      </c>
      <c r="B132" s="2" t="s">
        <v>205</v>
      </c>
      <c r="C132" s="2" t="s">
        <v>268</v>
      </c>
      <c r="D132" s="2" t="s">
        <v>269</v>
      </c>
      <c r="E132" s="2" t="s">
        <v>40</v>
      </c>
      <c r="F132" s="2" t="s">
        <v>214</v>
      </c>
      <c r="G132" s="2" t="s">
        <v>273</v>
      </c>
      <c r="H132" s="2" t="s">
        <v>210</v>
      </c>
      <c r="I132" s="2" t="s">
        <v>211</v>
      </c>
      <c r="J132" s="2" t="s">
        <v>207</v>
      </c>
      <c r="K132" s="2" t="s">
        <v>271</v>
      </c>
      <c r="L132" s="2" t="s">
        <v>46</v>
      </c>
    </row>
    <row r="133" spans="1:12" ht="45" customHeight="1">
      <c r="A133" s="2" t="s">
        <v>274</v>
      </c>
      <c r="B133" s="2" t="s">
        <v>205</v>
      </c>
      <c r="C133" s="2" t="s">
        <v>268</v>
      </c>
      <c r="D133" s="2" t="s">
        <v>269</v>
      </c>
      <c r="E133" s="2" t="s">
        <v>40</v>
      </c>
      <c r="F133" s="2" t="s">
        <v>235</v>
      </c>
      <c r="G133" s="2" t="s">
        <v>275</v>
      </c>
      <c r="H133" s="2" t="s">
        <v>210</v>
      </c>
      <c r="I133" s="2" t="s">
        <v>211</v>
      </c>
      <c r="J133" s="2" t="s">
        <v>207</v>
      </c>
      <c r="K133" s="2" t="s">
        <v>271</v>
      </c>
      <c r="L133" s="2" t="s">
        <v>46</v>
      </c>
    </row>
    <row r="134" spans="1:12" ht="45" customHeight="1">
      <c r="A134" s="2" t="s">
        <v>276</v>
      </c>
      <c r="B134" s="2" t="s">
        <v>205</v>
      </c>
      <c r="C134" s="2" t="s">
        <v>268</v>
      </c>
      <c r="D134" s="2" t="s">
        <v>269</v>
      </c>
      <c r="E134" s="2" t="s">
        <v>40</v>
      </c>
      <c r="F134" s="2" t="s">
        <v>217</v>
      </c>
      <c r="G134" s="2" t="s">
        <v>277</v>
      </c>
      <c r="H134" s="2" t="s">
        <v>210</v>
      </c>
      <c r="I134" s="2" t="s">
        <v>211</v>
      </c>
      <c r="J134" s="2" t="s">
        <v>207</v>
      </c>
      <c r="K134" s="2" t="s">
        <v>271</v>
      </c>
      <c r="L134" s="2" t="s">
        <v>46</v>
      </c>
    </row>
    <row r="135" spans="1:12" ht="45" customHeight="1">
      <c r="A135" s="2" t="s">
        <v>278</v>
      </c>
      <c r="B135" s="2" t="s">
        <v>205</v>
      </c>
      <c r="C135" s="2" t="s">
        <v>268</v>
      </c>
      <c r="D135" s="2" t="s">
        <v>269</v>
      </c>
      <c r="E135" s="2" t="s">
        <v>40</v>
      </c>
      <c r="F135" s="2" t="s">
        <v>220</v>
      </c>
      <c r="G135" s="2" t="s">
        <v>279</v>
      </c>
      <c r="H135" s="2" t="s">
        <v>210</v>
      </c>
      <c r="I135" s="2" t="s">
        <v>211</v>
      </c>
      <c r="J135" s="2" t="s">
        <v>207</v>
      </c>
      <c r="K135" s="2" t="s">
        <v>271</v>
      </c>
      <c r="L135" s="2" t="s">
        <v>46</v>
      </c>
    </row>
    <row r="136" spans="1:12" ht="45" customHeight="1">
      <c r="A136" s="2" t="s">
        <v>280</v>
      </c>
      <c r="B136" s="2" t="s">
        <v>205</v>
      </c>
      <c r="C136" s="2" t="s">
        <v>268</v>
      </c>
      <c r="D136" s="2" t="s">
        <v>269</v>
      </c>
      <c r="E136" s="2" t="s">
        <v>40</v>
      </c>
      <c r="F136" s="2" t="s">
        <v>223</v>
      </c>
      <c r="G136" s="2" t="s">
        <v>281</v>
      </c>
      <c r="H136" s="2" t="s">
        <v>210</v>
      </c>
      <c r="I136" s="2" t="s">
        <v>211</v>
      </c>
      <c r="J136" s="2" t="s">
        <v>207</v>
      </c>
      <c r="K136" s="2" t="s">
        <v>271</v>
      </c>
      <c r="L136" s="2" t="s">
        <v>46</v>
      </c>
    </row>
    <row r="137" spans="1:12" ht="45" customHeight="1">
      <c r="A137" s="2" t="s">
        <v>282</v>
      </c>
      <c r="B137" s="2" t="s">
        <v>205</v>
      </c>
      <c r="C137" s="2" t="s">
        <v>268</v>
      </c>
      <c r="D137" s="2" t="s">
        <v>269</v>
      </c>
      <c r="E137" s="2" t="s">
        <v>40</v>
      </c>
      <c r="F137" s="2" t="s">
        <v>226</v>
      </c>
      <c r="G137" s="2" t="s">
        <v>283</v>
      </c>
      <c r="H137" s="2" t="s">
        <v>210</v>
      </c>
      <c r="I137" s="2" t="s">
        <v>211</v>
      </c>
      <c r="J137" s="2" t="s">
        <v>207</v>
      </c>
      <c r="K137" s="2" t="s">
        <v>271</v>
      </c>
      <c r="L137" s="2" t="s">
        <v>46</v>
      </c>
    </row>
    <row r="138" spans="1:12" ht="45" customHeight="1">
      <c r="A138" s="2" t="s">
        <v>284</v>
      </c>
      <c r="B138" s="2" t="s">
        <v>205</v>
      </c>
      <c r="C138" s="2" t="s">
        <v>268</v>
      </c>
      <c r="D138" s="2" t="s">
        <v>269</v>
      </c>
      <c r="E138" s="2" t="s">
        <v>40</v>
      </c>
      <c r="F138" s="2" t="s">
        <v>229</v>
      </c>
      <c r="G138" s="2" t="s">
        <v>285</v>
      </c>
      <c r="H138" s="2" t="s">
        <v>210</v>
      </c>
      <c r="I138" s="2" t="s">
        <v>211</v>
      </c>
      <c r="J138" s="2" t="s">
        <v>207</v>
      </c>
      <c r="K138" s="2" t="s">
        <v>271</v>
      </c>
      <c r="L138" s="2" t="s">
        <v>46</v>
      </c>
    </row>
    <row r="139" spans="1:12" ht="45" customHeight="1">
      <c r="A139" s="2" t="s">
        <v>286</v>
      </c>
      <c r="B139" s="2" t="s">
        <v>205</v>
      </c>
      <c r="C139" s="2" t="s">
        <v>268</v>
      </c>
      <c r="D139" s="2" t="s">
        <v>269</v>
      </c>
      <c r="E139" s="2" t="s">
        <v>40</v>
      </c>
      <c r="F139" s="2" t="s">
        <v>232</v>
      </c>
      <c r="G139" s="2" t="s">
        <v>287</v>
      </c>
      <c r="H139" s="2" t="s">
        <v>210</v>
      </c>
      <c r="I139" s="2" t="s">
        <v>211</v>
      </c>
      <c r="J139" s="2" t="s">
        <v>207</v>
      </c>
      <c r="K139" s="2" t="s">
        <v>271</v>
      </c>
      <c r="L139" s="2" t="s">
        <v>46</v>
      </c>
    </row>
    <row r="140" spans="1:12" ht="45" customHeight="1">
      <c r="A140" s="2" t="s">
        <v>288</v>
      </c>
      <c r="B140" s="2" t="s">
        <v>205</v>
      </c>
      <c r="C140" s="2" t="s">
        <v>268</v>
      </c>
      <c r="D140" s="2" t="s">
        <v>269</v>
      </c>
      <c r="E140" s="2" t="s">
        <v>60</v>
      </c>
      <c r="F140" s="2" t="s">
        <v>238</v>
      </c>
      <c r="G140" s="2" t="s">
        <v>289</v>
      </c>
      <c r="H140" s="2" t="s">
        <v>210</v>
      </c>
      <c r="I140" s="2" t="s">
        <v>211</v>
      </c>
      <c r="J140" s="2" t="s">
        <v>207</v>
      </c>
      <c r="K140" s="2" t="s">
        <v>271</v>
      </c>
      <c r="L140" s="2" t="s">
        <v>46</v>
      </c>
    </row>
    <row r="141" spans="1:12" ht="45" customHeight="1">
      <c r="A141" s="2" t="s">
        <v>290</v>
      </c>
      <c r="B141" s="2" t="s">
        <v>205</v>
      </c>
      <c r="C141" s="2" t="s">
        <v>268</v>
      </c>
      <c r="D141" s="2" t="s">
        <v>269</v>
      </c>
      <c r="E141" s="2" t="s">
        <v>60</v>
      </c>
      <c r="F141" s="2" t="s">
        <v>241</v>
      </c>
      <c r="G141" s="2" t="s">
        <v>291</v>
      </c>
      <c r="H141" s="2" t="s">
        <v>210</v>
      </c>
      <c r="I141" s="2" t="s">
        <v>211</v>
      </c>
      <c r="J141" s="2" t="s">
        <v>207</v>
      </c>
      <c r="K141" s="2" t="s">
        <v>271</v>
      </c>
      <c r="L141" s="2" t="s">
        <v>46</v>
      </c>
    </row>
    <row r="142" spans="1:12" ht="45" customHeight="1">
      <c r="A142" s="2" t="s">
        <v>292</v>
      </c>
      <c r="B142" s="2" t="s">
        <v>205</v>
      </c>
      <c r="C142" s="2" t="s">
        <v>268</v>
      </c>
      <c r="D142" s="2" t="s">
        <v>269</v>
      </c>
      <c r="E142" s="2" t="s">
        <v>60</v>
      </c>
      <c r="F142" s="2" t="s">
        <v>244</v>
      </c>
      <c r="G142" s="2" t="s">
        <v>293</v>
      </c>
      <c r="H142" s="2" t="s">
        <v>210</v>
      </c>
      <c r="I142" s="2" t="s">
        <v>211</v>
      </c>
      <c r="J142" s="2" t="s">
        <v>207</v>
      </c>
      <c r="K142" s="2" t="s">
        <v>271</v>
      </c>
      <c r="L142" s="2" t="s">
        <v>46</v>
      </c>
    </row>
    <row r="143" spans="1:12" ht="45" customHeight="1">
      <c r="A143" s="2" t="s">
        <v>294</v>
      </c>
      <c r="B143" s="2" t="s">
        <v>205</v>
      </c>
      <c r="C143" s="2" t="s">
        <v>268</v>
      </c>
      <c r="D143" s="2" t="s">
        <v>269</v>
      </c>
      <c r="E143" s="2" t="s">
        <v>60</v>
      </c>
      <c r="F143" s="2" t="s">
        <v>295</v>
      </c>
      <c r="G143" s="2" t="s">
        <v>296</v>
      </c>
      <c r="H143" s="2" t="s">
        <v>210</v>
      </c>
      <c r="I143" s="2" t="s">
        <v>211</v>
      </c>
      <c r="J143" s="2" t="s">
        <v>207</v>
      </c>
      <c r="K143" s="2" t="s">
        <v>271</v>
      </c>
      <c r="L143" s="2" t="s">
        <v>46</v>
      </c>
    </row>
    <row r="144" spans="1:12" ht="45" customHeight="1">
      <c r="A144" s="2" t="s">
        <v>297</v>
      </c>
      <c r="B144" s="2" t="s">
        <v>205</v>
      </c>
      <c r="C144" s="2" t="s">
        <v>268</v>
      </c>
      <c r="D144" s="2" t="s">
        <v>269</v>
      </c>
      <c r="E144" s="2" t="s">
        <v>60</v>
      </c>
      <c r="F144" s="2" t="s">
        <v>250</v>
      </c>
      <c r="G144" s="2" t="s">
        <v>298</v>
      </c>
      <c r="H144" s="2" t="s">
        <v>210</v>
      </c>
      <c r="I144" s="2" t="s">
        <v>211</v>
      </c>
      <c r="J144" s="2" t="s">
        <v>207</v>
      </c>
      <c r="K144" s="2" t="s">
        <v>271</v>
      </c>
      <c r="L144" s="2" t="s">
        <v>46</v>
      </c>
    </row>
    <row r="145" spans="1:12" ht="45" customHeight="1">
      <c r="A145" s="2" t="s">
        <v>299</v>
      </c>
      <c r="B145" s="2" t="s">
        <v>205</v>
      </c>
      <c r="C145" s="2" t="s">
        <v>268</v>
      </c>
      <c r="D145" s="2" t="s">
        <v>269</v>
      </c>
      <c r="E145" s="2" t="s">
        <v>60</v>
      </c>
      <c r="F145" s="2" t="s">
        <v>253</v>
      </c>
      <c r="G145" s="2" t="s">
        <v>300</v>
      </c>
      <c r="H145" s="2" t="s">
        <v>210</v>
      </c>
      <c r="I145" s="2" t="s">
        <v>211</v>
      </c>
      <c r="J145" s="2" t="s">
        <v>207</v>
      </c>
      <c r="K145" s="2" t="s">
        <v>271</v>
      </c>
      <c r="L145" s="2" t="s">
        <v>46</v>
      </c>
    </row>
    <row r="146" spans="1:12" ht="45" customHeight="1">
      <c r="A146" s="2" t="s">
        <v>301</v>
      </c>
      <c r="B146" s="2" t="s">
        <v>205</v>
      </c>
      <c r="C146" s="2" t="s">
        <v>268</v>
      </c>
      <c r="D146" s="2" t="s">
        <v>269</v>
      </c>
      <c r="E146" s="2" t="s">
        <v>60</v>
      </c>
      <c r="F146" s="2" t="s">
        <v>256</v>
      </c>
      <c r="G146" s="2" t="s">
        <v>302</v>
      </c>
      <c r="H146" s="2" t="s">
        <v>210</v>
      </c>
      <c r="I146" s="2" t="s">
        <v>211</v>
      </c>
      <c r="J146" s="2" t="s">
        <v>207</v>
      </c>
      <c r="K146" s="2" t="s">
        <v>271</v>
      </c>
      <c r="L146" s="2" t="s">
        <v>46</v>
      </c>
    </row>
    <row r="147" spans="1:12" ht="45" customHeight="1">
      <c r="A147" s="2" t="s">
        <v>303</v>
      </c>
      <c r="B147" s="2" t="s">
        <v>205</v>
      </c>
      <c r="C147" s="2" t="s">
        <v>268</v>
      </c>
      <c r="D147" s="2" t="s">
        <v>269</v>
      </c>
      <c r="E147" s="2" t="s">
        <v>71</v>
      </c>
      <c r="F147" s="2" t="s">
        <v>259</v>
      </c>
      <c r="G147" s="2" t="s">
        <v>304</v>
      </c>
      <c r="H147" s="2" t="s">
        <v>210</v>
      </c>
      <c r="I147" s="2" t="s">
        <v>211</v>
      </c>
      <c r="J147" s="2" t="s">
        <v>207</v>
      </c>
      <c r="K147" s="2" t="s">
        <v>271</v>
      </c>
      <c r="L147" s="2" t="s">
        <v>46</v>
      </c>
    </row>
    <row r="148" spans="1:12" ht="45" customHeight="1">
      <c r="A148" s="2" t="s">
        <v>305</v>
      </c>
      <c r="B148" s="2" t="s">
        <v>205</v>
      </c>
      <c r="C148" s="2" t="s">
        <v>268</v>
      </c>
      <c r="D148" s="2" t="s">
        <v>269</v>
      </c>
      <c r="E148" s="2" t="s">
        <v>71</v>
      </c>
      <c r="F148" s="2" t="s">
        <v>262</v>
      </c>
      <c r="G148" s="2" t="s">
        <v>306</v>
      </c>
      <c r="H148" s="2" t="s">
        <v>210</v>
      </c>
      <c r="I148" s="2" t="s">
        <v>211</v>
      </c>
      <c r="J148" s="2" t="s">
        <v>207</v>
      </c>
      <c r="K148" s="2" t="s">
        <v>271</v>
      </c>
      <c r="L148" s="2" t="s">
        <v>46</v>
      </c>
    </row>
    <row r="149" spans="1:12" ht="45" customHeight="1">
      <c r="A149" s="2" t="s">
        <v>307</v>
      </c>
      <c r="B149" s="2" t="s">
        <v>205</v>
      </c>
      <c r="C149" s="2" t="s">
        <v>268</v>
      </c>
      <c r="D149" s="2" t="s">
        <v>269</v>
      </c>
      <c r="E149" s="2" t="s">
        <v>71</v>
      </c>
      <c r="F149" s="2" t="s">
        <v>265</v>
      </c>
      <c r="G149" s="2" t="s">
        <v>308</v>
      </c>
      <c r="H149" s="2" t="s">
        <v>210</v>
      </c>
      <c r="I149" s="2" t="s">
        <v>211</v>
      </c>
      <c r="J149" s="2" t="s">
        <v>207</v>
      </c>
      <c r="K149" s="2" t="s">
        <v>271</v>
      </c>
      <c r="L149" s="2" t="s">
        <v>46</v>
      </c>
    </row>
    <row r="150" spans="1:12" ht="45" customHeight="1">
      <c r="A150" s="2" t="s">
        <v>309</v>
      </c>
      <c r="B150" s="2" t="s">
        <v>310</v>
      </c>
      <c r="C150" s="2" t="s">
        <v>311</v>
      </c>
      <c r="D150" s="2" t="s">
        <v>312</v>
      </c>
      <c r="E150" s="2" t="s">
        <v>40</v>
      </c>
      <c r="F150" s="2" t="s">
        <v>48</v>
      </c>
      <c r="G150" s="2" t="s">
        <v>313</v>
      </c>
      <c r="H150" s="2" t="s">
        <v>314</v>
      </c>
      <c r="I150" s="2" t="s">
        <v>315</v>
      </c>
      <c r="J150" s="2" t="s">
        <v>316</v>
      </c>
      <c r="K150" s="2" t="s">
        <v>317</v>
      </c>
      <c r="L150" s="2" t="s">
        <v>46</v>
      </c>
    </row>
    <row r="151" spans="1:12" ht="45" customHeight="1">
      <c r="A151" s="2" t="s">
        <v>318</v>
      </c>
      <c r="B151" s="2" t="s">
        <v>310</v>
      </c>
      <c r="C151" s="2" t="s">
        <v>311</v>
      </c>
      <c r="D151" s="2" t="s">
        <v>312</v>
      </c>
      <c r="E151" s="2" t="s">
        <v>40</v>
      </c>
      <c r="F151" s="2" t="s">
        <v>319</v>
      </c>
      <c r="G151" s="2" t="s">
        <v>320</v>
      </c>
      <c r="H151" s="2" t="s">
        <v>314</v>
      </c>
      <c r="I151" s="2" t="s">
        <v>315</v>
      </c>
      <c r="J151" s="2" t="s">
        <v>316</v>
      </c>
      <c r="K151" s="2" t="s">
        <v>317</v>
      </c>
      <c r="L151" s="2" t="s">
        <v>46</v>
      </c>
    </row>
    <row r="152" spans="1:12" ht="45" customHeight="1">
      <c r="A152" s="2" t="s">
        <v>321</v>
      </c>
      <c r="B152" s="2" t="s">
        <v>310</v>
      </c>
      <c r="C152" s="2" t="s">
        <v>311</v>
      </c>
      <c r="D152" s="2" t="s">
        <v>312</v>
      </c>
      <c r="E152" s="2" t="s">
        <v>40</v>
      </c>
      <c r="F152" s="2" t="s">
        <v>322</v>
      </c>
      <c r="G152" s="2" t="s">
        <v>323</v>
      </c>
      <c r="H152" s="2" t="s">
        <v>314</v>
      </c>
      <c r="I152" s="2" t="s">
        <v>315</v>
      </c>
      <c r="J152" s="2" t="s">
        <v>316</v>
      </c>
      <c r="K152" s="2" t="s">
        <v>317</v>
      </c>
      <c r="L152" s="2" t="s">
        <v>46</v>
      </c>
    </row>
    <row r="153" spans="1:12" ht="45" customHeight="1">
      <c r="A153" s="2" t="s">
        <v>324</v>
      </c>
      <c r="B153" s="2" t="s">
        <v>310</v>
      </c>
      <c r="C153" s="2" t="s">
        <v>311</v>
      </c>
      <c r="D153" s="2" t="s">
        <v>312</v>
      </c>
      <c r="E153" s="2" t="s">
        <v>40</v>
      </c>
      <c r="F153" s="2" t="s">
        <v>325</v>
      </c>
      <c r="G153" s="2" t="s">
        <v>326</v>
      </c>
      <c r="H153" s="2" t="s">
        <v>314</v>
      </c>
      <c r="I153" s="2" t="s">
        <v>315</v>
      </c>
      <c r="J153" s="2" t="s">
        <v>316</v>
      </c>
      <c r="K153" s="2" t="s">
        <v>317</v>
      </c>
      <c r="L153" s="2" t="s">
        <v>46</v>
      </c>
    </row>
    <row r="154" spans="1:12" ht="45" customHeight="1">
      <c r="A154" s="2" t="s">
        <v>327</v>
      </c>
      <c r="B154" s="2" t="s">
        <v>310</v>
      </c>
      <c r="C154" s="2" t="s">
        <v>311</v>
      </c>
      <c r="D154" s="2" t="s">
        <v>312</v>
      </c>
      <c r="E154" s="2" t="s">
        <v>40</v>
      </c>
      <c r="F154" s="2" t="s">
        <v>328</v>
      </c>
      <c r="G154" s="2" t="s">
        <v>329</v>
      </c>
      <c r="H154" s="2" t="s">
        <v>314</v>
      </c>
      <c r="I154" s="2" t="s">
        <v>315</v>
      </c>
      <c r="J154" s="2" t="s">
        <v>316</v>
      </c>
      <c r="K154" s="2" t="s">
        <v>317</v>
      </c>
      <c r="L154" s="2" t="s">
        <v>46</v>
      </c>
    </row>
    <row r="155" spans="1:12" ht="45" customHeight="1">
      <c r="A155" s="2" t="s">
        <v>330</v>
      </c>
      <c r="B155" s="2" t="s">
        <v>310</v>
      </c>
      <c r="C155" s="2" t="s">
        <v>311</v>
      </c>
      <c r="D155" s="2" t="s">
        <v>312</v>
      </c>
      <c r="E155" s="2" t="s">
        <v>40</v>
      </c>
      <c r="F155" s="2" t="s">
        <v>331</v>
      </c>
      <c r="G155" s="2" t="s">
        <v>332</v>
      </c>
      <c r="H155" s="2" t="s">
        <v>314</v>
      </c>
      <c r="I155" s="2" t="s">
        <v>315</v>
      </c>
      <c r="J155" s="2" t="s">
        <v>316</v>
      </c>
      <c r="K155" s="2" t="s">
        <v>317</v>
      </c>
      <c r="L155" s="2" t="s">
        <v>46</v>
      </c>
    </row>
    <row r="156" spans="1:12" ht="45" customHeight="1">
      <c r="A156" s="2" t="s">
        <v>333</v>
      </c>
      <c r="B156" s="2" t="s">
        <v>310</v>
      </c>
      <c r="C156" s="2" t="s">
        <v>311</v>
      </c>
      <c r="D156" s="2" t="s">
        <v>312</v>
      </c>
      <c r="E156" s="2" t="s">
        <v>40</v>
      </c>
      <c r="F156" s="2" t="s">
        <v>334</v>
      </c>
      <c r="G156" s="2" t="s">
        <v>335</v>
      </c>
      <c r="H156" s="2" t="s">
        <v>314</v>
      </c>
      <c r="I156" s="2" t="s">
        <v>315</v>
      </c>
      <c r="J156" s="2" t="s">
        <v>316</v>
      </c>
      <c r="K156" s="2" t="s">
        <v>317</v>
      </c>
      <c r="L156" s="2" t="s">
        <v>46</v>
      </c>
    </row>
    <row r="157" spans="1:12" ht="45" customHeight="1">
      <c r="A157" s="2" t="s">
        <v>336</v>
      </c>
      <c r="B157" s="2" t="s">
        <v>310</v>
      </c>
      <c r="C157" s="2" t="s">
        <v>311</v>
      </c>
      <c r="D157" s="2" t="s">
        <v>312</v>
      </c>
      <c r="E157" s="2" t="s">
        <v>40</v>
      </c>
      <c r="F157" s="2" t="s">
        <v>56</v>
      </c>
      <c r="G157" s="2" t="s">
        <v>337</v>
      </c>
      <c r="H157" s="2" t="s">
        <v>314</v>
      </c>
      <c r="I157" s="2" t="s">
        <v>315</v>
      </c>
      <c r="J157" s="2" t="s">
        <v>316</v>
      </c>
      <c r="K157" s="2" t="s">
        <v>317</v>
      </c>
      <c r="L157" s="2" t="s">
        <v>46</v>
      </c>
    </row>
    <row r="158" spans="1:12" ht="45" customHeight="1">
      <c r="A158" s="2" t="s">
        <v>338</v>
      </c>
      <c r="B158" s="2" t="s">
        <v>310</v>
      </c>
      <c r="C158" s="2" t="s">
        <v>311</v>
      </c>
      <c r="D158" s="2" t="s">
        <v>312</v>
      </c>
      <c r="E158" s="2" t="s">
        <v>40</v>
      </c>
      <c r="F158" s="2" t="s">
        <v>339</v>
      </c>
      <c r="G158" s="2" t="s">
        <v>340</v>
      </c>
      <c r="H158" s="2" t="s">
        <v>314</v>
      </c>
      <c r="I158" s="2" t="s">
        <v>315</v>
      </c>
      <c r="J158" s="2" t="s">
        <v>316</v>
      </c>
      <c r="K158" s="2" t="s">
        <v>317</v>
      </c>
      <c r="L158" s="2" t="s">
        <v>46</v>
      </c>
    </row>
    <row r="159" spans="1:12" ht="45" customHeight="1">
      <c r="A159" s="2" t="s">
        <v>341</v>
      </c>
      <c r="B159" s="2" t="s">
        <v>310</v>
      </c>
      <c r="C159" s="2" t="s">
        <v>311</v>
      </c>
      <c r="D159" s="2" t="s">
        <v>312</v>
      </c>
      <c r="E159" s="2" t="s">
        <v>60</v>
      </c>
      <c r="F159" s="2" t="s">
        <v>61</v>
      </c>
      <c r="G159" s="2" t="s">
        <v>342</v>
      </c>
      <c r="H159" s="2" t="s">
        <v>314</v>
      </c>
      <c r="I159" s="2" t="s">
        <v>315</v>
      </c>
      <c r="J159" s="2" t="s">
        <v>316</v>
      </c>
      <c r="K159" s="2" t="s">
        <v>317</v>
      </c>
      <c r="L159" s="2" t="s">
        <v>46</v>
      </c>
    </row>
    <row r="160" spans="1:12" ht="45" customHeight="1">
      <c r="A160" s="2" t="s">
        <v>343</v>
      </c>
      <c r="B160" s="2" t="s">
        <v>310</v>
      </c>
      <c r="C160" s="2" t="s">
        <v>311</v>
      </c>
      <c r="D160" s="2" t="s">
        <v>312</v>
      </c>
      <c r="E160" s="2" t="s">
        <v>60</v>
      </c>
      <c r="F160" s="2" t="s">
        <v>344</v>
      </c>
      <c r="G160" s="2" t="s">
        <v>345</v>
      </c>
      <c r="H160" s="2" t="s">
        <v>314</v>
      </c>
      <c r="I160" s="2" t="s">
        <v>315</v>
      </c>
      <c r="J160" s="2" t="s">
        <v>316</v>
      </c>
      <c r="K160" s="2" t="s">
        <v>317</v>
      </c>
      <c r="L160" s="2" t="s">
        <v>46</v>
      </c>
    </row>
    <row r="161" spans="1:12" ht="45" customHeight="1">
      <c r="A161" s="2" t="s">
        <v>346</v>
      </c>
      <c r="B161" s="2" t="s">
        <v>310</v>
      </c>
      <c r="C161" s="2" t="s">
        <v>311</v>
      </c>
      <c r="D161" s="2" t="s">
        <v>312</v>
      </c>
      <c r="E161" s="2" t="s">
        <v>60</v>
      </c>
      <c r="F161" s="2" t="s">
        <v>347</v>
      </c>
      <c r="G161" s="2" t="s">
        <v>348</v>
      </c>
      <c r="H161" s="2" t="s">
        <v>314</v>
      </c>
      <c r="I161" s="2" t="s">
        <v>315</v>
      </c>
      <c r="J161" s="2" t="s">
        <v>316</v>
      </c>
      <c r="K161" s="2" t="s">
        <v>317</v>
      </c>
      <c r="L161" s="2" t="s">
        <v>46</v>
      </c>
    </row>
    <row r="162" spans="1:12" ht="45" customHeight="1">
      <c r="A162" s="2" t="s">
        <v>349</v>
      </c>
      <c r="B162" s="2" t="s">
        <v>310</v>
      </c>
      <c r="C162" s="2" t="s">
        <v>311</v>
      </c>
      <c r="D162" s="2" t="s">
        <v>312</v>
      </c>
      <c r="E162" s="2" t="s">
        <v>60</v>
      </c>
      <c r="F162" s="2" t="s">
        <v>350</v>
      </c>
      <c r="G162" s="2" t="s">
        <v>351</v>
      </c>
      <c r="H162" s="2" t="s">
        <v>314</v>
      </c>
      <c r="I162" s="2" t="s">
        <v>315</v>
      </c>
      <c r="J162" s="2" t="s">
        <v>316</v>
      </c>
      <c r="K162" s="2" t="s">
        <v>317</v>
      </c>
      <c r="L162" s="2" t="s">
        <v>46</v>
      </c>
    </row>
    <row r="163" spans="1:12" ht="45" customHeight="1">
      <c r="A163" s="2" t="s">
        <v>352</v>
      </c>
      <c r="B163" s="2" t="s">
        <v>310</v>
      </c>
      <c r="C163" s="2" t="s">
        <v>311</v>
      </c>
      <c r="D163" s="2" t="s">
        <v>312</v>
      </c>
      <c r="E163" s="2" t="s">
        <v>60</v>
      </c>
      <c r="F163" s="2" t="s">
        <v>353</v>
      </c>
      <c r="G163" s="2" t="s">
        <v>354</v>
      </c>
      <c r="H163" s="2" t="s">
        <v>314</v>
      </c>
      <c r="I163" s="2" t="s">
        <v>315</v>
      </c>
      <c r="J163" s="2" t="s">
        <v>316</v>
      </c>
      <c r="K163" s="2" t="s">
        <v>317</v>
      </c>
      <c r="L163" s="2" t="s">
        <v>46</v>
      </c>
    </row>
    <row r="164" spans="1:12" ht="45" customHeight="1">
      <c r="A164" s="2" t="s">
        <v>355</v>
      </c>
      <c r="B164" s="2" t="s">
        <v>310</v>
      </c>
      <c r="C164" s="2" t="s">
        <v>311</v>
      </c>
      <c r="D164" s="2" t="s">
        <v>312</v>
      </c>
      <c r="E164" s="2" t="s">
        <v>60</v>
      </c>
      <c r="F164" s="2" t="s">
        <v>65</v>
      </c>
      <c r="G164" s="2" t="s">
        <v>356</v>
      </c>
      <c r="H164" s="2" t="s">
        <v>314</v>
      </c>
      <c r="I164" s="2" t="s">
        <v>315</v>
      </c>
      <c r="J164" s="2" t="s">
        <v>316</v>
      </c>
      <c r="K164" s="2" t="s">
        <v>317</v>
      </c>
      <c r="L164" s="2" t="s">
        <v>46</v>
      </c>
    </row>
    <row r="165" spans="1:12" ht="45" customHeight="1">
      <c r="A165" s="2" t="s">
        <v>357</v>
      </c>
      <c r="B165" s="2" t="s">
        <v>310</v>
      </c>
      <c r="C165" s="2" t="s">
        <v>311</v>
      </c>
      <c r="D165" s="2" t="s">
        <v>312</v>
      </c>
      <c r="E165" s="2" t="s">
        <v>60</v>
      </c>
      <c r="F165" s="2" t="s">
        <v>358</v>
      </c>
      <c r="G165" s="2" t="s">
        <v>359</v>
      </c>
      <c r="H165" s="2" t="s">
        <v>314</v>
      </c>
      <c r="I165" s="2" t="s">
        <v>315</v>
      </c>
      <c r="J165" s="2" t="s">
        <v>316</v>
      </c>
      <c r="K165" s="2" t="s">
        <v>317</v>
      </c>
      <c r="L165" s="2" t="s">
        <v>46</v>
      </c>
    </row>
    <row r="166" spans="1:12" ht="45" customHeight="1">
      <c r="A166" s="2" t="s">
        <v>360</v>
      </c>
      <c r="B166" s="2" t="s">
        <v>310</v>
      </c>
      <c r="C166" s="2" t="s">
        <v>311</v>
      </c>
      <c r="D166" s="2" t="s">
        <v>312</v>
      </c>
      <c r="E166" s="2" t="s">
        <v>71</v>
      </c>
      <c r="F166" s="2" t="s">
        <v>72</v>
      </c>
      <c r="G166" s="2" t="s">
        <v>361</v>
      </c>
      <c r="H166" s="2" t="s">
        <v>314</v>
      </c>
      <c r="I166" s="2" t="s">
        <v>315</v>
      </c>
      <c r="J166" s="2" t="s">
        <v>316</v>
      </c>
      <c r="K166" s="2" t="s">
        <v>317</v>
      </c>
      <c r="L166" s="2" t="s">
        <v>46</v>
      </c>
    </row>
    <row r="167" spans="1:12" ht="45" customHeight="1">
      <c r="A167" s="2" t="s">
        <v>362</v>
      </c>
      <c r="B167" s="2" t="s">
        <v>310</v>
      </c>
      <c r="C167" s="2" t="s">
        <v>311</v>
      </c>
      <c r="D167" s="2" t="s">
        <v>312</v>
      </c>
      <c r="E167" s="2" t="s">
        <v>71</v>
      </c>
      <c r="F167" s="2" t="s">
        <v>363</v>
      </c>
      <c r="G167" s="2" t="s">
        <v>364</v>
      </c>
      <c r="H167" s="2" t="s">
        <v>314</v>
      </c>
      <c r="I167" s="2" t="s">
        <v>315</v>
      </c>
      <c r="J167" s="2" t="s">
        <v>316</v>
      </c>
      <c r="K167" s="2" t="s">
        <v>317</v>
      </c>
      <c r="L167" s="2" t="s">
        <v>46</v>
      </c>
    </row>
    <row r="168" spans="1:12" ht="45" customHeight="1">
      <c r="A168" s="2" t="s">
        <v>365</v>
      </c>
      <c r="B168" s="2" t="s">
        <v>310</v>
      </c>
      <c r="C168" s="2" t="s">
        <v>311</v>
      </c>
      <c r="D168" s="2" t="s">
        <v>312</v>
      </c>
      <c r="E168" s="2" t="s">
        <v>71</v>
      </c>
      <c r="F168" s="2" t="s">
        <v>366</v>
      </c>
      <c r="G168" s="2" t="s">
        <v>367</v>
      </c>
      <c r="H168" s="2" t="s">
        <v>314</v>
      </c>
      <c r="I168" s="2" t="s">
        <v>315</v>
      </c>
      <c r="J168" s="2" t="s">
        <v>316</v>
      </c>
      <c r="K168" s="2" t="s">
        <v>317</v>
      </c>
      <c r="L168" s="2" t="s">
        <v>46</v>
      </c>
    </row>
    <row r="169" spans="1:12" ht="45" customHeight="1">
      <c r="A169" s="2" t="s">
        <v>368</v>
      </c>
      <c r="B169" s="2" t="s">
        <v>310</v>
      </c>
      <c r="C169" s="2" t="s">
        <v>317</v>
      </c>
      <c r="D169" s="2" t="s">
        <v>369</v>
      </c>
      <c r="E169" s="2" t="s">
        <v>40</v>
      </c>
      <c r="F169" s="2" t="s">
        <v>48</v>
      </c>
      <c r="G169" s="2" t="s">
        <v>370</v>
      </c>
      <c r="H169" s="2" t="s">
        <v>314</v>
      </c>
      <c r="I169" s="2" t="s">
        <v>315</v>
      </c>
      <c r="J169" s="2" t="s">
        <v>317</v>
      </c>
      <c r="K169" s="2" t="s">
        <v>371</v>
      </c>
      <c r="L169" s="2" t="s">
        <v>46</v>
      </c>
    </row>
    <row r="170" spans="1:12" ht="45" customHeight="1">
      <c r="A170" s="2" t="s">
        <v>372</v>
      </c>
      <c r="B170" s="2" t="s">
        <v>310</v>
      </c>
      <c r="C170" s="2" t="s">
        <v>317</v>
      </c>
      <c r="D170" s="2" t="s">
        <v>369</v>
      </c>
      <c r="E170" s="2" t="s">
        <v>40</v>
      </c>
      <c r="F170" s="2" t="s">
        <v>319</v>
      </c>
      <c r="G170" s="2" t="s">
        <v>373</v>
      </c>
      <c r="H170" s="2" t="s">
        <v>314</v>
      </c>
      <c r="I170" s="2" t="s">
        <v>315</v>
      </c>
      <c r="J170" s="2" t="s">
        <v>317</v>
      </c>
      <c r="K170" s="2" t="s">
        <v>371</v>
      </c>
      <c r="L170" s="2" t="s">
        <v>46</v>
      </c>
    </row>
    <row r="171" spans="1:12" ht="45" customHeight="1">
      <c r="A171" s="2" t="s">
        <v>374</v>
      </c>
      <c r="B171" s="2" t="s">
        <v>310</v>
      </c>
      <c r="C171" s="2" t="s">
        <v>317</v>
      </c>
      <c r="D171" s="2" t="s">
        <v>369</v>
      </c>
      <c r="E171" s="2" t="s">
        <v>40</v>
      </c>
      <c r="F171" s="2" t="s">
        <v>322</v>
      </c>
      <c r="G171" s="2" t="s">
        <v>375</v>
      </c>
      <c r="H171" s="2" t="s">
        <v>314</v>
      </c>
      <c r="I171" s="2" t="s">
        <v>315</v>
      </c>
      <c r="J171" s="2" t="s">
        <v>317</v>
      </c>
      <c r="K171" s="2" t="s">
        <v>371</v>
      </c>
      <c r="L171" s="2" t="s">
        <v>46</v>
      </c>
    </row>
    <row r="172" spans="1:12" ht="45" customHeight="1">
      <c r="A172" s="2" t="s">
        <v>376</v>
      </c>
      <c r="B172" s="2" t="s">
        <v>310</v>
      </c>
      <c r="C172" s="2" t="s">
        <v>317</v>
      </c>
      <c r="D172" s="2" t="s">
        <v>369</v>
      </c>
      <c r="E172" s="2" t="s">
        <v>40</v>
      </c>
      <c r="F172" s="2" t="s">
        <v>325</v>
      </c>
      <c r="G172" s="2" t="s">
        <v>377</v>
      </c>
      <c r="H172" s="2" t="s">
        <v>314</v>
      </c>
      <c r="I172" s="2" t="s">
        <v>315</v>
      </c>
      <c r="J172" s="2" t="s">
        <v>317</v>
      </c>
      <c r="K172" s="2" t="s">
        <v>371</v>
      </c>
      <c r="L172" s="2" t="s">
        <v>46</v>
      </c>
    </row>
    <row r="173" spans="1:12" ht="45" customHeight="1">
      <c r="A173" s="2" t="s">
        <v>378</v>
      </c>
      <c r="B173" s="2" t="s">
        <v>310</v>
      </c>
      <c r="C173" s="2" t="s">
        <v>317</v>
      </c>
      <c r="D173" s="2" t="s">
        <v>369</v>
      </c>
      <c r="E173" s="2" t="s">
        <v>40</v>
      </c>
      <c r="F173" s="2" t="s">
        <v>328</v>
      </c>
      <c r="G173" s="2" t="s">
        <v>379</v>
      </c>
      <c r="H173" s="2" t="s">
        <v>314</v>
      </c>
      <c r="I173" s="2" t="s">
        <v>315</v>
      </c>
      <c r="J173" s="2" t="s">
        <v>317</v>
      </c>
      <c r="K173" s="2" t="s">
        <v>371</v>
      </c>
      <c r="L173" s="2" t="s">
        <v>46</v>
      </c>
    </row>
    <row r="174" spans="1:12" ht="45" customHeight="1">
      <c r="A174" s="2" t="s">
        <v>380</v>
      </c>
      <c r="B174" s="2" t="s">
        <v>310</v>
      </c>
      <c r="C174" s="2" t="s">
        <v>317</v>
      </c>
      <c r="D174" s="2" t="s">
        <v>369</v>
      </c>
      <c r="E174" s="2" t="s">
        <v>40</v>
      </c>
      <c r="F174" s="2" t="s">
        <v>331</v>
      </c>
      <c r="G174" s="2" t="s">
        <v>332</v>
      </c>
      <c r="H174" s="2" t="s">
        <v>314</v>
      </c>
      <c r="I174" s="2" t="s">
        <v>315</v>
      </c>
      <c r="J174" s="2" t="s">
        <v>317</v>
      </c>
      <c r="K174" s="2" t="s">
        <v>371</v>
      </c>
      <c r="L174" s="2" t="s">
        <v>46</v>
      </c>
    </row>
    <row r="175" spans="1:12" ht="45" customHeight="1">
      <c r="A175" s="2" t="s">
        <v>381</v>
      </c>
      <c r="B175" s="2" t="s">
        <v>310</v>
      </c>
      <c r="C175" s="2" t="s">
        <v>317</v>
      </c>
      <c r="D175" s="2" t="s">
        <v>369</v>
      </c>
      <c r="E175" s="2" t="s">
        <v>40</v>
      </c>
      <c r="F175" s="2" t="s">
        <v>334</v>
      </c>
      <c r="G175" s="2" t="s">
        <v>335</v>
      </c>
      <c r="H175" s="2" t="s">
        <v>314</v>
      </c>
      <c r="I175" s="2" t="s">
        <v>315</v>
      </c>
      <c r="J175" s="2" t="s">
        <v>317</v>
      </c>
      <c r="K175" s="2" t="s">
        <v>371</v>
      </c>
      <c r="L175" s="2" t="s">
        <v>46</v>
      </c>
    </row>
    <row r="176" spans="1:12" ht="45" customHeight="1">
      <c r="A176" s="2" t="s">
        <v>382</v>
      </c>
      <c r="B176" s="2" t="s">
        <v>310</v>
      </c>
      <c r="C176" s="2" t="s">
        <v>317</v>
      </c>
      <c r="D176" s="2" t="s">
        <v>369</v>
      </c>
      <c r="E176" s="2" t="s">
        <v>40</v>
      </c>
      <c r="F176" s="2" t="s">
        <v>56</v>
      </c>
      <c r="G176" s="2" t="s">
        <v>383</v>
      </c>
      <c r="H176" s="2" t="s">
        <v>314</v>
      </c>
      <c r="I176" s="2" t="s">
        <v>315</v>
      </c>
      <c r="J176" s="2" t="s">
        <v>317</v>
      </c>
      <c r="K176" s="2" t="s">
        <v>371</v>
      </c>
      <c r="L176" s="2" t="s">
        <v>46</v>
      </c>
    </row>
    <row r="177" spans="1:12" ht="45" customHeight="1">
      <c r="A177" s="2" t="s">
        <v>384</v>
      </c>
      <c r="B177" s="2" t="s">
        <v>310</v>
      </c>
      <c r="C177" s="2" t="s">
        <v>317</v>
      </c>
      <c r="D177" s="2" t="s">
        <v>369</v>
      </c>
      <c r="E177" s="2" t="s">
        <v>40</v>
      </c>
      <c r="F177" s="2" t="s">
        <v>339</v>
      </c>
      <c r="G177" s="2" t="s">
        <v>340</v>
      </c>
      <c r="H177" s="2" t="s">
        <v>314</v>
      </c>
      <c r="I177" s="2" t="s">
        <v>315</v>
      </c>
      <c r="J177" s="2" t="s">
        <v>317</v>
      </c>
      <c r="K177" s="2" t="s">
        <v>371</v>
      </c>
      <c r="L177" s="2" t="s">
        <v>46</v>
      </c>
    </row>
    <row r="178" spans="1:12" ht="45" customHeight="1">
      <c r="A178" s="2" t="s">
        <v>385</v>
      </c>
      <c r="B178" s="2" t="s">
        <v>310</v>
      </c>
      <c r="C178" s="2" t="s">
        <v>317</v>
      </c>
      <c r="D178" s="2" t="s">
        <v>369</v>
      </c>
      <c r="E178" s="2" t="s">
        <v>60</v>
      </c>
      <c r="F178" s="2" t="s">
        <v>61</v>
      </c>
      <c r="G178" s="2" t="s">
        <v>386</v>
      </c>
      <c r="H178" s="2" t="s">
        <v>314</v>
      </c>
      <c r="I178" s="2" t="s">
        <v>315</v>
      </c>
      <c r="J178" s="2" t="s">
        <v>317</v>
      </c>
      <c r="K178" s="2" t="s">
        <v>371</v>
      </c>
      <c r="L178" s="2" t="s">
        <v>46</v>
      </c>
    </row>
    <row r="179" spans="1:12" ht="45" customHeight="1">
      <c r="A179" s="2" t="s">
        <v>387</v>
      </c>
      <c r="B179" s="2" t="s">
        <v>310</v>
      </c>
      <c r="C179" s="2" t="s">
        <v>317</v>
      </c>
      <c r="D179" s="2" t="s">
        <v>369</v>
      </c>
      <c r="E179" s="2" t="s">
        <v>60</v>
      </c>
      <c r="F179" s="2" t="s">
        <v>344</v>
      </c>
      <c r="G179" s="2" t="s">
        <v>388</v>
      </c>
      <c r="H179" s="2" t="s">
        <v>314</v>
      </c>
      <c r="I179" s="2" t="s">
        <v>315</v>
      </c>
      <c r="J179" s="2" t="s">
        <v>317</v>
      </c>
      <c r="K179" s="2" t="s">
        <v>371</v>
      </c>
      <c r="L179" s="2" t="s">
        <v>46</v>
      </c>
    </row>
    <row r="180" spans="1:12" ht="45" customHeight="1">
      <c r="A180" s="2" t="s">
        <v>389</v>
      </c>
      <c r="B180" s="2" t="s">
        <v>310</v>
      </c>
      <c r="C180" s="2" t="s">
        <v>317</v>
      </c>
      <c r="D180" s="2" t="s">
        <v>369</v>
      </c>
      <c r="E180" s="2" t="s">
        <v>60</v>
      </c>
      <c r="F180" s="2" t="s">
        <v>347</v>
      </c>
      <c r="G180" s="2" t="s">
        <v>390</v>
      </c>
      <c r="H180" s="2" t="s">
        <v>314</v>
      </c>
      <c r="I180" s="2" t="s">
        <v>315</v>
      </c>
      <c r="J180" s="2" t="s">
        <v>317</v>
      </c>
      <c r="K180" s="2" t="s">
        <v>371</v>
      </c>
      <c r="L180" s="2" t="s">
        <v>46</v>
      </c>
    </row>
    <row r="181" spans="1:12" ht="45" customHeight="1">
      <c r="A181" s="2" t="s">
        <v>391</v>
      </c>
      <c r="B181" s="2" t="s">
        <v>310</v>
      </c>
      <c r="C181" s="2" t="s">
        <v>317</v>
      </c>
      <c r="D181" s="2" t="s">
        <v>369</v>
      </c>
      <c r="E181" s="2" t="s">
        <v>60</v>
      </c>
      <c r="F181" s="2" t="s">
        <v>350</v>
      </c>
      <c r="G181" s="2" t="s">
        <v>392</v>
      </c>
      <c r="H181" s="2" t="s">
        <v>314</v>
      </c>
      <c r="I181" s="2" t="s">
        <v>315</v>
      </c>
      <c r="J181" s="2" t="s">
        <v>317</v>
      </c>
      <c r="K181" s="2" t="s">
        <v>371</v>
      </c>
      <c r="L181" s="2" t="s">
        <v>46</v>
      </c>
    </row>
    <row r="182" spans="1:12" ht="45" customHeight="1">
      <c r="A182" s="2" t="s">
        <v>393</v>
      </c>
      <c r="B182" s="2" t="s">
        <v>310</v>
      </c>
      <c r="C182" s="2" t="s">
        <v>317</v>
      </c>
      <c r="D182" s="2" t="s">
        <v>369</v>
      </c>
      <c r="E182" s="2" t="s">
        <v>60</v>
      </c>
      <c r="F182" s="2" t="s">
        <v>353</v>
      </c>
      <c r="G182" s="2" t="s">
        <v>394</v>
      </c>
      <c r="H182" s="2" t="s">
        <v>314</v>
      </c>
      <c r="I182" s="2" t="s">
        <v>315</v>
      </c>
      <c r="J182" s="2" t="s">
        <v>317</v>
      </c>
      <c r="K182" s="2" t="s">
        <v>371</v>
      </c>
      <c r="L182" s="2" t="s">
        <v>46</v>
      </c>
    </row>
    <row r="183" spans="1:12" ht="45" customHeight="1">
      <c r="A183" s="2" t="s">
        <v>395</v>
      </c>
      <c r="B183" s="2" t="s">
        <v>310</v>
      </c>
      <c r="C183" s="2" t="s">
        <v>317</v>
      </c>
      <c r="D183" s="2" t="s">
        <v>369</v>
      </c>
      <c r="E183" s="2" t="s">
        <v>60</v>
      </c>
      <c r="F183" s="2" t="s">
        <v>65</v>
      </c>
      <c r="G183" s="2" t="s">
        <v>356</v>
      </c>
      <c r="H183" s="2" t="s">
        <v>314</v>
      </c>
      <c r="I183" s="2" t="s">
        <v>315</v>
      </c>
      <c r="J183" s="2" t="s">
        <v>317</v>
      </c>
      <c r="K183" s="2" t="s">
        <v>371</v>
      </c>
      <c r="L183" s="2" t="s">
        <v>46</v>
      </c>
    </row>
    <row r="184" spans="1:12" ht="45" customHeight="1">
      <c r="A184" s="2" t="s">
        <v>396</v>
      </c>
      <c r="B184" s="2" t="s">
        <v>310</v>
      </c>
      <c r="C184" s="2" t="s">
        <v>317</v>
      </c>
      <c r="D184" s="2" t="s">
        <v>369</v>
      </c>
      <c r="E184" s="2" t="s">
        <v>60</v>
      </c>
      <c r="F184" s="2" t="s">
        <v>358</v>
      </c>
      <c r="G184" s="2" t="s">
        <v>359</v>
      </c>
      <c r="H184" s="2" t="s">
        <v>314</v>
      </c>
      <c r="I184" s="2" t="s">
        <v>315</v>
      </c>
      <c r="J184" s="2" t="s">
        <v>317</v>
      </c>
      <c r="K184" s="2" t="s">
        <v>371</v>
      </c>
      <c r="L184" s="2" t="s">
        <v>46</v>
      </c>
    </row>
    <row r="185" spans="1:12" ht="45" customHeight="1">
      <c r="A185" s="2" t="s">
        <v>397</v>
      </c>
      <c r="B185" s="2" t="s">
        <v>310</v>
      </c>
      <c r="C185" s="2" t="s">
        <v>317</v>
      </c>
      <c r="D185" s="2" t="s">
        <v>369</v>
      </c>
      <c r="E185" s="2" t="s">
        <v>71</v>
      </c>
      <c r="F185" s="2" t="s">
        <v>72</v>
      </c>
      <c r="G185" s="2" t="s">
        <v>398</v>
      </c>
      <c r="H185" s="2" t="s">
        <v>314</v>
      </c>
      <c r="I185" s="2" t="s">
        <v>315</v>
      </c>
      <c r="J185" s="2" t="s">
        <v>317</v>
      </c>
      <c r="K185" s="2" t="s">
        <v>371</v>
      </c>
      <c r="L185" s="2" t="s">
        <v>46</v>
      </c>
    </row>
    <row r="186" spans="1:12" ht="45" customHeight="1">
      <c r="A186" s="2" t="s">
        <v>399</v>
      </c>
      <c r="B186" s="2" t="s">
        <v>310</v>
      </c>
      <c r="C186" s="2" t="s">
        <v>317</v>
      </c>
      <c r="D186" s="2" t="s">
        <v>369</v>
      </c>
      <c r="E186" s="2" t="s">
        <v>71</v>
      </c>
      <c r="F186" s="2" t="s">
        <v>363</v>
      </c>
      <c r="G186" s="2" t="s">
        <v>364</v>
      </c>
      <c r="H186" s="2" t="s">
        <v>314</v>
      </c>
      <c r="I186" s="2" t="s">
        <v>315</v>
      </c>
      <c r="J186" s="2" t="s">
        <v>317</v>
      </c>
      <c r="K186" s="2" t="s">
        <v>371</v>
      </c>
      <c r="L186" s="2" t="s">
        <v>46</v>
      </c>
    </row>
    <row r="187" spans="1:12" ht="45" customHeight="1">
      <c r="A187" s="2" t="s">
        <v>400</v>
      </c>
      <c r="B187" s="2" t="s">
        <v>310</v>
      </c>
      <c r="C187" s="2" t="s">
        <v>317</v>
      </c>
      <c r="D187" s="2" t="s">
        <v>369</v>
      </c>
      <c r="E187" s="2" t="s">
        <v>71</v>
      </c>
      <c r="F187" s="2" t="s">
        <v>366</v>
      </c>
      <c r="G187" s="2" t="s">
        <v>367</v>
      </c>
      <c r="H187" s="2" t="s">
        <v>314</v>
      </c>
      <c r="I187" s="2" t="s">
        <v>315</v>
      </c>
      <c r="J187" s="2" t="s">
        <v>317</v>
      </c>
      <c r="K187" s="2" t="s">
        <v>371</v>
      </c>
      <c r="L18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40</v>
      </c>
    </row>
    <row r="2" ht="15">
      <c r="A2" t="s">
        <v>60</v>
      </c>
    </row>
    <row r="3" ht="15">
      <c r="A3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2020-10-02T05:52:32Z</dcterms:created>
  <dcterms:modified xsi:type="dcterms:W3CDTF">2020-10-02T05:53:39Z</dcterms:modified>
  <cp:category/>
  <cp:version/>
  <cp:contentType/>
  <cp:contentStatus/>
</cp:coreProperties>
</file>