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231"/>
  <workbookPr defaultThemeVersion="166925"/>
  <bookViews>
    <workbookView xWindow="65416" yWindow="65416" windowWidth="29040" windowHeight="15840" activeTab="0"/>
  </bookViews>
  <sheets>
    <sheet name="Informacion" sheetId="1" r:id="rId1"/>
    <sheet name="Hidden_1" sheetId="2" r:id="rId2"/>
    <sheet name="Hidden_2" sheetId="3" r:id="rId3"/>
    <sheet name="Tabla_465509" sheetId="4" r:id="rId4"/>
  </sheets>
  <definedNames>
    <definedName name="Hidden_110">'Hidden_1'!$A$1:$A$10</definedName>
    <definedName name="Hidden_214">'Hidden_2'!$A$1:$A$2</definedName>
  </definedNames>
  <calcPr calcId="0" refMode="R1C1"/>
</workbook>
</file>

<file path=xl/sharedStrings.xml><?xml version="1.0" encoding="utf-8"?>
<sst xmlns="http://schemas.openxmlformats.org/spreadsheetml/2006/main" count="6610" uniqueCount="1255">
  <si>
    <t>50689</t>
  </si>
  <si>
    <t>TÍTULO</t>
  </si>
  <si>
    <t>NOMBRE CORTO</t>
  </si>
  <si>
    <t>DESCRIPCIÓN</t>
  </si>
  <si>
    <t>Información curricular y sanciones administrativas</t>
  </si>
  <si>
    <t>LTAIPEG81FXVII_LTAIPEG81FXVII281217</t>
  </si>
  <si>
    <t>1</t>
  </si>
  <si>
    <t>4</t>
  </si>
  <si>
    <t>9</t>
  </si>
  <si>
    <t>10</t>
  </si>
  <si>
    <t>7</t>
  </si>
  <si>
    <t>2</t>
  </si>
  <si>
    <t>13</t>
  </si>
  <si>
    <t>14</t>
  </si>
  <si>
    <t>465505</t>
  </si>
  <si>
    <t>465515</t>
  </si>
  <si>
    <t>465516</t>
  </si>
  <si>
    <t>465504</t>
  </si>
  <si>
    <t>465510</t>
  </si>
  <si>
    <t>465511</t>
  </si>
  <si>
    <t>465512</t>
  </si>
  <si>
    <t>465513</t>
  </si>
  <si>
    <t>465502</t>
  </si>
  <si>
    <t>465519</t>
  </si>
  <si>
    <t>465503</t>
  </si>
  <si>
    <t>465509</t>
  </si>
  <si>
    <t>465507</t>
  </si>
  <si>
    <t>465508</t>
  </si>
  <si>
    <t>465518</t>
  </si>
  <si>
    <t>465506</t>
  </si>
  <si>
    <t>465514</t>
  </si>
  <si>
    <t>465517</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</si>
  <si>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</si>
  <si>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</si>
  <si>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</si>
  <si>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</si>
  <si>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</si>
  <si>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</si>
  <si>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</si>
  <si>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</si>
  <si>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</si>
  <si>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</si>
  <si>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</si>
  <si>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</si>
  <si>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Tabla_465509</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</si>
  <si>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</si>
  <si>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</si>
  <si>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</si>
  <si>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</si>
  <si>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</si>
  <si>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</si>
  <si>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E29A653888E8C321</t>
  </si>
  <si>
    <t>2018</t>
  </si>
  <si>
    <t>01/01/2018</t>
  </si>
  <si>
    <t>31/03/2018</t>
  </si>
  <si>
    <t>SUPERVISOR "C"</t>
  </si>
  <si>
    <t>JEFE DE RECURSOS HUMANOS</t>
  </si>
  <si>
    <t>JOSE MANUEL</t>
  </si>
  <si>
    <t>MERINO</t>
  </si>
  <si>
    <t>GALLARDO</t>
  </si>
  <si>
    <t>DEPARTAMENTO DE RECURSOS HUMANOS</t>
  </si>
  <si>
    <t>Licenciatura</t>
  </si>
  <si>
    <t>LICENCIADO DE CONTADURÍA</t>
  </si>
  <si>
    <t>4627915</t>
  </si>
  <si>
    <t>https://drive.google.com/file/d/0Bw3qemcSUOd-YmJ4OXU3NWtYdVU/view?usp=sharing</t>
  </si>
  <si>
    <t>No</t>
  </si>
  <si>
    <t>RECURSOS HUMANOS</t>
  </si>
  <si>
    <t>12/04/2018</t>
  </si>
  <si>
    <t>ND</t>
  </si>
  <si>
    <t>0C2E6BD34E5DAC1E</t>
  </si>
  <si>
    <t>JEFE (A) DE DEPARTAMENTO</t>
  </si>
  <si>
    <t>JEFE DE EQUIPAMIENTO DE PLAYA</t>
  </si>
  <si>
    <t>LEIRY MONSERRAT</t>
  </si>
  <si>
    <t>AVILA</t>
  </si>
  <si>
    <t>GARCIA</t>
  </si>
  <si>
    <t>DIRECCIÓN DE COMERCIALIZACIÓN</t>
  </si>
  <si>
    <t>Bachillerato</t>
  </si>
  <si>
    <t>4627914</t>
  </si>
  <si>
    <t>https://drive.google.com/file/d/0Bw3qemcSUOd-UmhDdXJxRmE4T2M/view?usp=sharing</t>
  </si>
  <si>
    <t>En la columna K (Carrera Genérica), se indica ND ya que no presenta documentos que acrediten el nivel superior de estudios</t>
  </si>
  <si>
    <t>611E939DFBBC96F4</t>
  </si>
  <si>
    <t>JEFE DEL DEPARTAMENTO DE RECURSOS MATERIALES Y SERVICIOS</t>
  </si>
  <si>
    <t>JOVANY</t>
  </si>
  <si>
    <t>HERNANDEZ</t>
  </si>
  <si>
    <t>CRUZ</t>
  </si>
  <si>
    <t>DEPARTAMENTO RECURSOS MATERIALES</t>
  </si>
  <si>
    <t>Secundaria</t>
  </si>
  <si>
    <t>4627913</t>
  </si>
  <si>
    <t>https://drive.google.com/file/d/0Bw3qemcSUOd-V2gxTG1lekYtcms/view?usp=sharing</t>
  </si>
  <si>
    <t>95554DAE68E0BC2C</t>
  </si>
  <si>
    <t>JEFE DEL DEPARTAMENTO DE INFORMATICA</t>
  </si>
  <si>
    <t>JORGE</t>
  </si>
  <si>
    <t>JIMENEZ</t>
  </si>
  <si>
    <t>CEBALLOS</t>
  </si>
  <si>
    <t>OFICINA DE INFORMÁTICA</t>
  </si>
  <si>
    <t>LICENCIATURA EN INFORMÁTICA</t>
  </si>
  <si>
    <t>4627912</t>
  </si>
  <si>
    <t>https://drive.google.com/file/d/0Bw3qemcSUOd-bGlja0toendYZGc/view?usp=sharing</t>
  </si>
  <si>
    <t>Se desempeñó en el puesto indicado hasta el 31 de enero de 2018, a partir del 01 de febrero del mismo año se presenta su baja definitiva de esta dependencia ante la instancia correspondiente en el Gobierno del Estado.</t>
  </si>
  <si>
    <t>40D13950C8A740F3</t>
  </si>
  <si>
    <t>TITULAR DE LA UNIDAD DE TRANSPARENCIA</t>
  </si>
  <si>
    <t>4627911</t>
  </si>
  <si>
    <t>D3FBD8AB464A1BAC</t>
  </si>
  <si>
    <t>JEFE DEL DEPARTAMENTO DE CONTRATOS Y CONVENIOS</t>
  </si>
  <si>
    <t>JORGE ENRIQUE</t>
  </si>
  <si>
    <t>SALAS</t>
  </si>
  <si>
    <t>ALCARAZ</t>
  </si>
  <si>
    <t>DIRECCIÓN JURÍDICA</t>
  </si>
  <si>
    <t>LICENCIADO EN DERECHO</t>
  </si>
  <si>
    <t>4627910</t>
  </si>
  <si>
    <t>https://drive.google.com/file/d/0Bw3qemcSUOd-VmVONjJYMzVtSDg/view?usp=sharing</t>
  </si>
  <si>
    <t>A3CED351F3BE3550</t>
  </si>
  <si>
    <t>ESPECIALISTA / JEFE (A) DE AREA</t>
  </si>
  <si>
    <t>COORDINADOR DE INGRESOS</t>
  </si>
  <si>
    <t>RAMON</t>
  </si>
  <si>
    <t>GOMEZ</t>
  </si>
  <si>
    <t>ROMERO</t>
  </si>
  <si>
    <t>DIRECCIÓN DE ADMINISTRACIÓN Y FINANZAS</t>
  </si>
  <si>
    <t>CONTADOR PUBLICO</t>
  </si>
  <si>
    <t>4627909</t>
  </si>
  <si>
    <t>https://drive.google.com/file/d/0Bw3qemcSUOd-dXk4QmVOV2NSQzg/view?usp=sharing</t>
  </si>
  <si>
    <t>7DF071B3F9D51FB7</t>
  </si>
  <si>
    <t>SUPERVISOR B</t>
  </si>
  <si>
    <t>JEFE DE SUPERVISORES</t>
  </si>
  <si>
    <t>RUBEN</t>
  </si>
  <si>
    <t>GONZALEZ</t>
  </si>
  <si>
    <t>RAMOS</t>
  </si>
  <si>
    <t>LICENCIADO EN RELACIONES COMERCIALES</t>
  </si>
  <si>
    <t>4627908</t>
  </si>
  <si>
    <t>https://drive.google.com/file/d/0Bw3qemcSUOd-RGhYT25YQWdseEU/view?usp=sharing</t>
  </si>
  <si>
    <t>4ECC1E41A938FFC5</t>
  </si>
  <si>
    <t>AUXILIAR ESPECIALIZADO (A)</t>
  </si>
  <si>
    <t>EDGAR IGNACIO</t>
  </si>
  <si>
    <t>LOPEZ</t>
  </si>
  <si>
    <t>CARRANZA</t>
  </si>
  <si>
    <t>LICENCIATURA EN ADMINISTRACION</t>
  </si>
  <si>
    <t>4627907</t>
  </si>
  <si>
    <t>https://drive.google.com/file/d/1gWmniqcokSPEvjL10A07zif1UpeHJZvZ/view?usp=sharing</t>
  </si>
  <si>
    <t>A partir del 01 de febrero de 2018 toma posesión del cargo indicado.</t>
  </si>
  <si>
    <t>0CAF24B9894380FF</t>
  </si>
  <si>
    <t>4627906</t>
  </si>
  <si>
    <t>FC4599D462CB9EE2</t>
  </si>
  <si>
    <t>DIRECTOR (A) GENERAL</t>
  </si>
  <si>
    <t>DIRECTOR GENERAL</t>
  </si>
  <si>
    <t>MISAEL</t>
  </si>
  <si>
    <t>LORENZO</t>
  </si>
  <si>
    <t>CASTILLO</t>
  </si>
  <si>
    <t>DIRECCIÓN GENERAL</t>
  </si>
  <si>
    <t>4627921</t>
  </si>
  <si>
    <t>https://drive.google.com/file/d/0Bw3qemcSUOd-bjUzLUtNS3UwRDQ/view?usp=sharing</t>
  </si>
  <si>
    <t>80261128F90AD040</t>
  </si>
  <si>
    <t>DIRECTOR (A) DE AREA</t>
  </si>
  <si>
    <t>DIRECTOR DE ADMINISTRACION Y FINANZAS</t>
  </si>
  <si>
    <t>DANIEL ATALO</t>
  </si>
  <si>
    <t>VILLANUEVA</t>
  </si>
  <si>
    <t>FERNANDEZ</t>
  </si>
  <si>
    <t>4627920</t>
  </si>
  <si>
    <t>https://drive.google.com/file/d/0Bw3qemcSUOd-MEYzaml4VE0zaEk/view?usp=sharing</t>
  </si>
  <si>
    <t>B57922FF2C4A8E95</t>
  </si>
  <si>
    <t>DIRECTOR OPERATIVO</t>
  </si>
  <si>
    <t>JOSE JUAN</t>
  </si>
  <si>
    <t>BELTRAN</t>
  </si>
  <si>
    <t>DIRECCIÓN OPERATIVA</t>
  </si>
  <si>
    <t>4627919</t>
  </si>
  <si>
    <t>https://drive.google.com/file/d/0Bw3qemcSUOd-MXRRRkc3MmRZcWc/view?usp=sharing</t>
  </si>
  <si>
    <t>1628F076640F7CC8</t>
  </si>
  <si>
    <t>DIRECTOR DE COMERCIALIZACION</t>
  </si>
  <si>
    <t>HECTOR</t>
  </si>
  <si>
    <t>DELGADO</t>
  </si>
  <si>
    <t>VAZQUEZ</t>
  </si>
  <si>
    <t>Primaria</t>
  </si>
  <si>
    <t>4627918</t>
  </si>
  <si>
    <t>https://drive.google.com/file/d/0Bw3qemcSUOd-SjdjbVN1X0YwaUU/view?usp=sharing</t>
  </si>
  <si>
    <t>4E085C8EA409FE34</t>
  </si>
  <si>
    <t>DIRECTOR JURIDICO</t>
  </si>
  <si>
    <t>JOSE ANTONIO</t>
  </si>
  <si>
    <t>PEREZ</t>
  </si>
  <si>
    <t>ACOSTA</t>
  </si>
  <si>
    <t>Maestría</t>
  </si>
  <si>
    <t>4627917</t>
  </si>
  <si>
    <t>https://drive.google.com/file/d/0Bw3qemcSUOd-YUo2aEFlV18tY0k/view?usp=sharing</t>
  </si>
  <si>
    <t>CF08310C9D578EBD</t>
  </si>
  <si>
    <t>SUBDIRECTOR (A)</t>
  </si>
  <si>
    <t>SUBDIRECTOR DE FINANZAS</t>
  </si>
  <si>
    <t>ROGELIO</t>
  </si>
  <si>
    <t>CAPOTE</t>
  </si>
  <si>
    <t>4627916</t>
  </si>
  <si>
    <t>https://drive.google.com/file/d/0Bw3qemcSUOd-S2NYUmw2MW00LU0/view?usp=sharing</t>
  </si>
  <si>
    <t>3145BB8B14D1D3FC</t>
  </si>
  <si>
    <t>01/04/2018</t>
  </si>
  <si>
    <t>30/06/2018</t>
  </si>
  <si>
    <t>3395647</t>
  </si>
  <si>
    <t>03/07/2018</t>
  </si>
  <si>
    <t>4848D26A94093DD7</t>
  </si>
  <si>
    <t>3395646</t>
  </si>
  <si>
    <t>A994724D7A47FA69</t>
  </si>
  <si>
    <t>3395645</t>
  </si>
  <si>
    <t>A2A7EE76F022E4DF</t>
  </si>
  <si>
    <t>3395644</t>
  </si>
  <si>
    <t>7A2CA695DAC88D10</t>
  </si>
  <si>
    <t>3395643</t>
  </si>
  <si>
    <t>A8F86704BC1EA2E4</t>
  </si>
  <si>
    <t>3395642</t>
  </si>
  <si>
    <t>8B17A51FFA7C87DE</t>
  </si>
  <si>
    <t>3395641</t>
  </si>
  <si>
    <t>AE8FCAB99C557FC3</t>
  </si>
  <si>
    <t>3395640</t>
  </si>
  <si>
    <t>EAF68CDF008CFB03</t>
  </si>
  <si>
    <t>3395639</t>
  </si>
  <si>
    <t>8FCC3DFE52ADA409</t>
  </si>
  <si>
    <t>3395638</t>
  </si>
  <si>
    <t>FF6A95945C2EB12E</t>
  </si>
  <si>
    <t>3395637</t>
  </si>
  <si>
    <t>DAB4EA5487071EA4</t>
  </si>
  <si>
    <t>3395636</t>
  </si>
  <si>
    <t>610833595FB357DD</t>
  </si>
  <si>
    <t>3395635</t>
  </si>
  <si>
    <t>2F38C185470CEDE3</t>
  </si>
  <si>
    <t>3395634</t>
  </si>
  <si>
    <t>0F28A015AD4E2ACA</t>
  </si>
  <si>
    <t>3395649</t>
  </si>
  <si>
    <t>ECA4BCDD7B8A498C</t>
  </si>
  <si>
    <t>3395648</t>
  </si>
  <si>
    <t>B0AAEBF5CD547A02</t>
  </si>
  <si>
    <t>01/07/2018</t>
  </si>
  <si>
    <t>30/09/2018</t>
  </si>
  <si>
    <t>2723916</t>
  </si>
  <si>
    <t>02/10/2018</t>
  </si>
  <si>
    <t>0FDCA5F827245FF5</t>
  </si>
  <si>
    <t>2723915</t>
  </si>
  <si>
    <t>3B1381BE2DF74251</t>
  </si>
  <si>
    <t>2723914</t>
  </si>
  <si>
    <t>547B70DD12831599</t>
  </si>
  <si>
    <t>2723913</t>
  </si>
  <si>
    <t>8615566869E33E88</t>
  </si>
  <si>
    <t>2723912</t>
  </si>
  <si>
    <t>733FFB5489F0BEC6</t>
  </si>
  <si>
    <t>2723911</t>
  </si>
  <si>
    <t>FD6AC50A8B22B5F5</t>
  </si>
  <si>
    <t>2723910</t>
  </si>
  <si>
    <t>C8657CF623435797</t>
  </si>
  <si>
    <t>2723909</t>
  </si>
  <si>
    <t>6C8B4DF0B99D7AC5</t>
  </si>
  <si>
    <t>2723908</t>
  </si>
  <si>
    <t>A6DB0D515F0C247A</t>
  </si>
  <si>
    <t>2723907</t>
  </si>
  <si>
    <t>63A252E9AFFB3CD3</t>
  </si>
  <si>
    <t>2723906</t>
  </si>
  <si>
    <t>2083664F6ABB95D2</t>
  </si>
  <si>
    <t>2723905</t>
  </si>
  <si>
    <t>3CE0126521F28970</t>
  </si>
  <si>
    <t>2723904</t>
  </si>
  <si>
    <t>49EAE7C4DAC63B4B</t>
  </si>
  <si>
    <t>2723903</t>
  </si>
  <si>
    <t>52897A88CECB56C1</t>
  </si>
  <si>
    <t>01/10/2018</t>
  </si>
  <si>
    <t>31/12/2018</t>
  </si>
  <si>
    <t>2036475</t>
  </si>
  <si>
    <t>12/10/2018</t>
  </si>
  <si>
    <t>Se desempeñó en el puesto indicado hasta el 11 de Octubre de 2018, a partir del 12 de octubre del mismo año se presenta su baja definitiva de esta dependencia ante la instancia correspondiente en el Gobierno del Estado.</t>
  </si>
  <si>
    <t>1022FF2E03567A46</t>
  </si>
  <si>
    <t>2036474</t>
  </si>
  <si>
    <t>1566BEB2DAB0DD72</t>
  </si>
  <si>
    <t>2036473</t>
  </si>
  <si>
    <t>F5A1343F1E376C63</t>
  </si>
  <si>
    <t>2036472</t>
  </si>
  <si>
    <t>B4589DB5ED59E65D</t>
  </si>
  <si>
    <t>2036471</t>
  </si>
  <si>
    <t>B11671A20112076E</t>
  </si>
  <si>
    <t>2036470</t>
  </si>
  <si>
    <t>7FF9F8BA9B775686</t>
  </si>
  <si>
    <t>2036469</t>
  </si>
  <si>
    <t>34390382FE9EC314</t>
  </si>
  <si>
    <t>2036468</t>
  </si>
  <si>
    <t>En proceso de baja y sustitución</t>
  </si>
  <si>
    <t>2B7EDE7F05B5E5BF</t>
  </si>
  <si>
    <t>2036467</t>
  </si>
  <si>
    <t>Baja a partir del 16 de Octubre de 2018, su plaza esta en proceso de sustitucion</t>
  </si>
  <si>
    <t>80424628CC126948</t>
  </si>
  <si>
    <t>2036466</t>
  </si>
  <si>
    <t>D997B7FD989D0825</t>
  </si>
  <si>
    <t>2036465</t>
  </si>
  <si>
    <t>5474EE63C5F382B7</t>
  </si>
  <si>
    <t>2036464</t>
  </si>
  <si>
    <t>2E3F637FA35CC707</t>
  </si>
  <si>
    <t>2036463</t>
  </si>
  <si>
    <t>Se desempeñó en el puesto indicado hasta el 11 de Octubre de 2018, a partir del 12 de octubre del mismo año deja de fungir esta función por cambio de administración del O.P.D.</t>
  </si>
  <si>
    <t>8B7F7996F530026C</t>
  </si>
  <si>
    <t>2036462</t>
  </si>
  <si>
    <t>3BA49080AE127352</t>
  </si>
  <si>
    <t>SABAS</t>
  </si>
  <si>
    <t>ARTURO</t>
  </si>
  <si>
    <t>DE LA ROSA CAMACHO</t>
  </si>
  <si>
    <t>2036461</t>
  </si>
  <si>
    <t>https://drive.google.com/file/d/1WW91kVeyf6IqNEkJ41sXbj4ZZ-crLIXj/view?usp=sharing</t>
  </si>
  <si>
    <t>A partir del 12 de Octubre de 2018 toma posesión del cargo indicado. Su alta oficial en Nomina Mecanizada pagada por el Gobierno del Estado de Guerrero se dio a partir del 01 de diciembre de2018.</t>
  </si>
  <si>
    <t>DF4E3F38DBFFCDEC</t>
  </si>
  <si>
    <t>FREDDY</t>
  </si>
  <si>
    <t>DIAZ</t>
  </si>
  <si>
    <t>LICENCIADO EN CONTADURIA PUBLICA</t>
  </si>
  <si>
    <t>2036460</t>
  </si>
  <si>
    <t>https://drive.google.com/file/d/13o20nWCOgFPj5Lp74Nnt_NyFOt4N0gBJ/view?usp=sharing</t>
  </si>
  <si>
    <t>DF037412E035F2AC</t>
  </si>
  <si>
    <t>VICTOR</t>
  </si>
  <si>
    <t>SALGADO</t>
  </si>
  <si>
    <t>LICENCIADO EN ADMINISTRACION DE EMPRESAS TURISTICAS</t>
  </si>
  <si>
    <t>2036459</t>
  </si>
  <si>
    <t>https://drive.google.com/file/d/1zhAOCbmMJa2AVtoDcABnkaovH09fDht0/view?usp=sharing</t>
  </si>
  <si>
    <t>2355D8157590DE59</t>
  </si>
  <si>
    <t>DORA ELISA</t>
  </si>
  <si>
    <t>ESPINOZA</t>
  </si>
  <si>
    <t>OLMOS</t>
  </si>
  <si>
    <t>LICENCIADO EN ECOLOGIA MARINA</t>
  </si>
  <si>
    <t>2036458</t>
  </si>
  <si>
    <t>https://drive.google.com/file/d/1Tz8vNh5vEboJ0w84DU579VW3JaB_If2y/view?usp=sharing</t>
  </si>
  <si>
    <t>18A2A3942D8847CF</t>
  </si>
  <si>
    <t>HIRAM</t>
  </si>
  <si>
    <t>CASARRUBIAS</t>
  </si>
  <si>
    <t>2036457</t>
  </si>
  <si>
    <t>https://drive.google.com/file/d/1JX0gthncLkVHPNFU9VUhOAftbKdGS657/view?usp=sharing</t>
  </si>
  <si>
    <t>F00B9C2C1A24788C</t>
  </si>
  <si>
    <t>JEFA DEL DEPARTAMENTO DE RECURSOS MATERIALES Y SERVICIOS</t>
  </si>
  <si>
    <t>LUZ MARIA</t>
  </si>
  <si>
    <t>MURILLO</t>
  </si>
  <si>
    <t>2036456</t>
  </si>
  <si>
    <t>https://drive.google.com/file/d/1tW6Zai0M6FjyYL6jStl-dnMGl4SZ_mEB/view?usp=sharing</t>
  </si>
  <si>
    <t>A partir del 12 de Octubre de 2018 toma posesión del cargo indicado. Su alta oficial en Nomina Mecanizada pagada por el Gobierno del Estado de Guerrero esta en proceso de ser aplicada. Se reralizo el movimiento mediante oficio núm. PAS/255/2018 de fecha 04 de noviembre de 2018.</t>
  </si>
  <si>
    <t>E6A3EEDDF333F952</t>
  </si>
  <si>
    <t>SILVIA INES</t>
  </si>
  <si>
    <t>BORJA</t>
  </si>
  <si>
    <t>ARTEAGA</t>
  </si>
  <si>
    <t>2036455</t>
  </si>
  <si>
    <t>https://drive.google.com/file/d/1vzZ38v6LfBVaEUmkYdT6XmN-Ao78ytB6/view?usp=sharing</t>
  </si>
  <si>
    <t>A partir del 12 de Octubre de 2018 toma posesión del cargo indicado. Su alta oficial en Nomina Mecanizada pagada por el Gobierno del Estado de Guerrero esta en proceso de ser aplicada. Se reralizo el movimiento mediante oficio núm. PAS/267/2018 de fecha 04 de noviembre de 2018.</t>
  </si>
  <si>
    <t>B0170B1A7531DB4C</t>
  </si>
  <si>
    <t>2019</t>
  </si>
  <si>
    <t>01/01/2019</t>
  </si>
  <si>
    <t>31/03/2019</t>
  </si>
  <si>
    <t>843380</t>
  </si>
  <si>
    <t>C7ACA96C993F72B9</t>
  </si>
  <si>
    <t>843379</t>
  </si>
  <si>
    <t>18ADB04582D2F907</t>
  </si>
  <si>
    <t>843378</t>
  </si>
  <si>
    <t>FB4DEA29639F4EF4</t>
  </si>
  <si>
    <t>843377</t>
  </si>
  <si>
    <t>295A1F789DFFCF45</t>
  </si>
  <si>
    <t>843376</t>
  </si>
  <si>
    <t>8B308611646FFC99</t>
  </si>
  <si>
    <t>843375</t>
  </si>
  <si>
    <t>02E88452917157F3</t>
  </si>
  <si>
    <t>843374</t>
  </si>
  <si>
    <t>CEE449E87A3954FF</t>
  </si>
  <si>
    <t>843373</t>
  </si>
  <si>
    <t>5BE888A1D56AC85F</t>
  </si>
  <si>
    <t>843372</t>
  </si>
  <si>
    <t>71E8214E4639EA8F</t>
  </si>
  <si>
    <t>843371</t>
  </si>
  <si>
    <t>579E4EF0C170D0C8</t>
  </si>
  <si>
    <t>843370</t>
  </si>
  <si>
    <t>Se desempeñó en el puesto indicado hasta el 14 de Enero de 2019, a partir del 15 de enero del mismo año se presenta su baja definitiva de esta dependencia ante la instancia correspondiente en el Gobierno del Estado.</t>
  </si>
  <si>
    <t>6063357342A9E8F9</t>
  </si>
  <si>
    <t>843369</t>
  </si>
  <si>
    <t>CC10D74B5D01CE01</t>
  </si>
  <si>
    <t>843368</t>
  </si>
  <si>
    <t>A partir del 12 de Octubre de 2018 toma posesión del cargo indicado. Su alta oficial en Nomina Mecanizada pagada por el Gobierno del Estado de Guerrero se dio a partir del 16 de enero de 2019.</t>
  </si>
  <si>
    <t>6B57E82CB90A2FE7</t>
  </si>
  <si>
    <t>843367</t>
  </si>
  <si>
    <t>D2C9F6EBDF5F1F86</t>
  </si>
  <si>
    <t>OPERATIVO (A) CALIFICADO (A)</t>
  </si>
  <si>
    <t>ABEL</t>
  </si>
  <si>
    <t>LUVIO</t>
  </si>
  <si>
    <t>843366</t>
  </si>
  <si>
    <t>https://drive.google.com/file/d/1alOXKuvADeEnFHmTeHhSN6Q3OiQ9QkTu/view?usp=sharing</t>
  </si>
  <si>
    <t>A partir del 12 de Octubre de 2018 toma posesión del cargo indicado. Su alta oficial en Nomina Mecanizada pagada por el Gobierno del Estado de Guerrero se dio a partir del 01 de marzo de 2019.</t>
  </si>
  <si>
    <t>B64D9F1A4661E2B7</t>
  </si>
  <si>
    <t>391690</t>
  </si>
  <si>
    <t>B62639B46B9DDE1F</t>
  </si>
  <si>
    <t>391689</t>
  </si>
  <si>
    <t>D7D26E2FF9D881B5</t>
  </si>
  <si>
    <t>391688</t>
  </si>
  <si>
    <t>720246C9C060BBE6</t>
  </si>
  <si>
    <t>391687</t>
  </si>
  <si>
    <t>AF5243A0A56E39FE</t>
  </si>
  <si>
    <t>391686</t>
  </si>
  <si>
    <t>Se desempeñó en el puesto indicado hasta el 01 de junio de 2019, a partir del esa fecha se presenta su baja definitiva de esta dependencia ante la instancia correspondiente en el Gobierno del Estado. Su plaza esta en proceso de sustitución.</t>
  </si>
  <si>
    <t>8062481042D9CF24</t>
  </si>
  <si>
    <t>391685</t>
  </si>
  <si>
    <t>A35140F8EB4A97C4</t>
  </si>
  <si>
    <t>391684</t>
  </si>
  <si>
    <t>ACC3C60EA269ACEA</t>
  </si>
  <si>
    <t>391683</t>
  </si>
  <si>
    <t>43931A3D61E94D93</t>
  </si>
  <si>
    <t>391682</t>
  </si>
  <si>
    <t>56988B46512CD1EF</t>
  </si>
  <si>
    <t>391681</t>
  </si>
  <si>
    <t>9336456252F02F47</t>
  </si>
  <si>
    <t>391680</t>
  </si>
  <si>
    <t>110ECA82C8C7841B</t>
  </si>
  <si>
    <t>391679</t>
  </si>
  <si>
    <t>BB3519C0FE9849F1</t>
  </si>
  <si>
    <t>391678</t>
  </si>
  <si>
    <t>6012B52C4D73B97D</t>
  </si>
  <si>
    <t>391677</t>
  </si>
  <si>
    <t>A2F2533686938BFF</t>
  </si>
  <si>
    <t>1280785</t>
  </si>
  <si>
    <t>01/04/2019</t>
  </si>
  <si>
    <t>88151825ED2F9571</t>
  </si>
  <si>
    <t>1280786</t>
  </si>
  <si>
    <t>630010B80BE4CFF7</t>
  </si>
  <si>
    <t>1280787</t>
  </si>
  <si>
    <t>D57129ED20CB426B</t>
  </si>
  <si>
    <t>1280788</t>
  </si>
  <si>
    <t>CE71CF6D02F8CFCC</t>
  </si>
  <si>
    <t>1280774</t>
  </si>
  <si>
    <t>98C14FE69B3CFE12</t>
  </si>
  <si>
    <t>1280775</t>
  </si>
  <si>
    <t>C12D9522E177A2EF</t>
  </si>
  <si>
    <t>1280776</t>
  </si>
  <si>
    <t>E44A9A7788F6AA95</t>
  </si>
  <si>
    <t>1280777</t>
  </si>
  <si>
    <t>03434760F8A6D76D</t>
  </si>
  <si>
    <t>1280778</t>
  </si>
  <si>
    <t>2CCF3F61DFA5E62B</t>
  </si>
  <si>
    <t>1280779</t>
  </si>
  <si>
    <t>DE095685F263D9C0</t>
  </si>
  <si>
    <t>1280780</t>
  </si>
  <si>
    <t>D7DE7536666CA37B</t>
  </si>
  <si>
    <t>1280781</t>
  </si>
  <si>
    <t>520628F098546771</t>
  </si>
  <si>
    <t>1280782</t>
  </si>
  <si>
    <t>459B8ED03CDC7EB5</t>
  </si>
  <si>
    <t>1280783</t>
  </si>
  <si>
    <t>F8D63CA5A7DF0600</t>
  </si>
  <si>
    <t>1280784</t>
  </si>
  <si>
    <t>D21A5E8CB9DF1811</t>
  </si>
  <si>
    <t>1280789</t>
  </si>
  <si>
    <t>01/07/2019</t>
  </si>
  <si>
    <t>A2C4DC8D6AC13B10</t>
  </si>
  <si>
    <t>1280790</t>
  </si>
  <si>
    <t>4C1AE56FF3870254</t>
  </si>
  <si>
    <t>1280792</t>
  </si>
  <si>
    <t>F3FAD50297F555C8</t>
  </si>
  <si>
    <t>1280793</t>
  </si>
  <si>
    <t>E70D050BC3B8A7FE</t>
  </si>
  <si>
    <t>1280794</t>
  </si>
  <si>
    <t>C742746DF8E6C806</t>
  </si>
  <si>
    <t>1280795</t>
  </si>
  <si>
    <t>BCC1CEA5CB7FE6BC</t>
  </si>
  <si>
    <t>1280796</t>
  </si>
  <si>
    <t>2D99C7AA338AE5EB</t>
  </si>
  <si>
    <t>1280797</t>
  </si>
  <si>
    <t>E2FB621A87CF247C</t>
  </si>
  <si>
    <t>1280791</t>
  </si>
  <si>
    <t>ED3EBF2767A385ED</t>
  </si>
  <si>
    <t>1280798</t>
  </si>
  <si>
    <t>C6408F586D7A953A</t>
  </si>
  <si>
    <t>1280799</t>
  </si>
  <si>
    <t>236DCEA02C37B411</t>
  </si>
  <si>
    <t>1280800</t>
  </si>
  <si>
    <t>9EB822426B8CA023</t>
  </si>
  <si>
    <t>1280801</t>
  </si>
  <si>
    <t>7CE43F8EBE99C187</t>
  </si>
  <si>
    <t>1280802</t>
  </si>
  <si>
    <t>9DA8C1EFFFCCE5A7</t>
  </si>
  <si>
    <t>30/09/2019</t>
  </si>
  <si>
    <t>315033</t>
  </si>
  <si>
    <t>01/08/2019</t>
  </si>
  <si>
    <t>3E077DA5994087E9</t>
  </si>
  <si>
    <t>315034</t>
  </si>
  <si>
    <t>2C22DA3BF520E180</t>
  </si>
  <si>
    <t>315035</t>
  </si>
  <si>
    <t>04810660C274030C</t>
  </si>
  <si>
    <t>315036</t>
  </si>
  <si>
    <t>39C5114B78045D75</t>
  </si>
  <si>
    <t>JOSE ANDRES</t>
  </si>
  <si>
    <t>ZUÑIGA</t>
  </si>
  <si>
    <t>RODRIGUEZ</t>
  </si>
  <si>
    <t>315037</t>
  </si>
  <si>
    <t>https://drive.google.com/file/d/1GXc8r8Ys1TSlRn-3HMGV4yhppFkRWy7d/view?usp=sharing</t>
  </si>
  <si>
    <t>83E47951BD6CC41D</t>
  </si>
  <si>
    <t>315038</t>
  </si>
  <si>
    <t>301FFE9EABE56C69</t>
  </si>
  <si>
    <t>315039</t>
  </si>
  <si>
    <t>137641CCE8D8DFF1</t>
  </si>
  <si>
    <t>315040</t>
  </si>
  <si>
    <t>A4BC4713B4CFF11A</t>
  </si>
  <si>
    <t>315041</t>
  </si>
  <si>
    <t>E8BD34F251F6EF48</t>
  </si>
  <si>
    <t>315042</t>
  </si>
  <si>
    <t>D69F3C3392E186FF</t>
  </si>
  <si>
    <t>315043</t>
  </si>
  <si>
    <t>BF49F6C76A684187</t>
  </si>
  <si>
    <t>315044</t>
  </si>
  <si>
    <t>E19C1C6FA783A90C</t>
  </si>
  <si>
    <t>315045</t>
  </si>
  <si>
    <t>4EA4E5661EB09C73</t>
  </si>
  <si>
    <t>315046</t>
  </si>
  <si>
    <t>72FF0B97467A0928</t>
  </si>
  <si>
    <t>318505</t>
  </si>
  <si>
    <t>DD10539A41655355</t>
  </si>
  <si>
    <t>318506</t>
  </si>
  <si>
    <t>11CC8D941A3ABAC6</t>
  </si>
  <si>
    <t>318507</t>
  </si>
  <si>
    <t>05880C3F27DC6534</t>
  </si>
  <si>
    <t>318508</t>
  </si>
  <si>
    <t>9726D4897C41EEAA</t>
  </si>
  <si>
    <t>318509</t>
  </si>
  <si>
    <t>9540082C33380431</t>
  </si>
  <si>
    <t>318510</t>
  </si>
  <si>
    <t>FA3D64709A5CCF12</t>
  </si>
  <si>
    <t>318511</t>
  </si>
  <si>
    <t>5B01478F529FB6C3</t>
  </si>
  <si>
    <t>318512</t>
  </si>
  <si>
    <t>5AFE87C269961136</t>
  </si>
  <si>
    <t>318513</t>
  </si>
  <si>
    <t>7C0F22516B4B7249</t>
  </si>
  <si>
    <t>318514</t>
  </si>
  <si>
    <t>26AE3A7BEB951702</t>
  </si>
  <si>
    <t>318515</t>
  </si>
  <si>
    <t>E7A0CCEF7C5A1CBC</t>
  </si>
  <si>
    <t>318516</t>
  </si>
  <si>
    <t>CBEE2E174A6A5E6A</t>
  </si>
  <si>
    <t>318517</t>
  </si>
  <si>
    <t>1217AE9BBA9D8B7F</t>
  </si>
  <si>
    <t>318518</t>
  </si>
  <si>
    <t>AB470267824CD2E7</t>
  </si>
  <si>
    <t>1280805</t>
  </si>
  <si>
    <t>01/10/2019</t>
  </si>
  <si>
    <t>D10ECB6E6B170451</t>
  </si>
  <si>
    <t>1280806</t>
  </si>
  <si>
    <t>DACFFB3E9A3E4D67</t>
  </si>
  <si>
    <t>1280803</t>
  </si>
  <si>
    <t>D9365E31BB039226</t>
  </si>
  <si>
    <t>1280804</t>
  </si>
  <si>
    <t>527340920752E4A4</t>
  </si>
  <si>
    <t>1280807</t>
  </si>
  <si>
    <t>DD753A61C7E109E9</t>
  </si>
  <si>
    <t>1280808</t>
  </si>
  <si>
    <t>1E0CFD1DDF83E70E</t>
  </si>
  <si>
    <t>1280809</t>
  </si>
  <si>
    <t>8797BAAF892DB5FD</t>
  </si>
  <si>
    <t>1280810</t>
  </si>
  <si>
    <t>F14FDEA61C8889C8</t>
  </si>
  <si>
    <t>1280811</t>
  </si>
  <si>
    <t>E5295160BC16EFB9</t>
  </si>
  <si>
    <t>1280812</t>
  </si>
  <si>
    <t>5DF6CC42884C1057</t>
  </si>
  <si>
    <t>1280813</t>
  </si>
  <si>
    <t>5B4C8113ED47A2F5</t>
  </si>
  <si>
    <t>1280814</t>
  </si>
  <si>
    <t>B57E30606AE63735</t>
  </si>
  <si>
    <t>1280815</t>
  </si>
  <si>
    <t>EDD77EE31DBF1F5D</t>
  </si>
  <si>
    <t>1280816</t>
  </si>
  <si>
    <t>B790D0094994FDF1BFFE3A9D683B3C06</t>
  </si>
  <si>
    <t>31/12/2019</t>
  </si>
  <si>
    <t>2008893</t>
  </si>
  <si>
    <t>210012B337947EB302EF1247AB6C9647</t>
  </si>
  <si>
    <t>2008894</t>
  </si>
  <si>
    <t>B989E4CF044E49CF6E1716EB634262BA</t>
  </si>
  <si>
    <t>2008895</t>
  </si>
  <si>
    <t>FE0BA901084340BCDCDE3697A38B932C</t>
  </si>
  <si>
    <t>2008896</t>
  </si>
  <si>
    <t>7F2F5D48A86D41B87CE14E1E42ECC904</t>
  </si>
  <si>
    <t>2008897</t>
  </si>
  <si>
    <t>4CF3CBBB49AB421497850B447C50317A</t>
  </si>
  <si>
    <t>2008898</t>
  </si>
  <si>
    <t>9DB8012041B3187C2BBD46EA166E1749</t>
  </si>
  <si>
    <t>2008899</t>
  </si>
  <si>
    <t>10333D75F6D0E492455AC6C768631B32</t>
  </si>
  <si>
    <t>2008900</t>
  </si>
  <si>
    <t>8B1BFAAE5D04975D4C58226E38FEC48F</t>
  </si>
  <si>
    <t>2008901</t>
  </si>
  <si>
    <t>067BF9C3771E122FE030D65E960500AC</t>
  </si>
  <si>
    <t>2008902</t>
  </si>
  <si>
    <t>A9152177938950D3D3C819CB0E697C96</t>
  </si>
  <si>
    <t>2008903</t>
  </si>
  <si>
    <t>2FD3991F1A5CD32F70FB34F8115651AA</t>
  </si>
  <si>
    <t>2008904</t>
  </si>
  <si>
    <t>C291C9C407050715D38332DF3353957C</t>
  </si>
  <si>
    <t>2008905</t>
  </si>
  <si>
    <t>4400BC7B560EDA06FEE0507E5E175657</t>
  </si>
  <si>
    <t>2008906</t>
  </si>
  <si>
    <t>13E46B27C9FD69D0036DF8CCC2401113</t>
  </si>
  <si>
    <t>2020</t>
  </si>
  <si>
    <t>01/01/2020</t>
  </si>
  <si>
    <t>31/03/2020</t>
  </si>
  <si>
    <t>3959051</t>
  </si>
  <si>
    <t>01/04/2020</t>
  </si>
  <si>
    <t>9E816F49A42C60488641DBE2BFB2353C</t>
  </si>
  <si>
    <t>3959052</t>
  </si>
  <si>
    <t>F189E5C7BE6F5C8BD8B6F889F6EB457D</t>
  </si>
  <si>
    <t>3959053</t>
  </si>
  <si>
    <t>8703CBEE99AA8621D80BAFF01B1556F2</t>
  </si>
  <si>
    <t>3959040</t>
  </si>
  <si>
    <t>41E4B7A4FF657F5E613BCA25EDA3A9BC</t>
  </si>
  <si>
    <t>3959041</t>
  </si>
  <si>
    <t>FDCBBB0D9B947D35A7F7A93104BA78B3</t>
  </si>
  <si>
    <t>3959042</t>
  </si>
  <si>
    <t>696F42C00FCB7088089EE18B43943447</t>
  </si>
  <si>
    <t>3959043</t>
  </si>
  <si>
    <t>F8DA054E61FB15D277A797975459B9B8</t>
  </si>
  <si>
    <t>3959044</t>
  </si>
  <si>
    <t>AD2AA054002A5F986033528D3E3707F4</t>
  </si>
  <si>
    <t>3959045</t>
  </si>
  <si>
    <t>B8928CCAEA29BFCA3678B795ADBA7BDA</t>
  </si>
  <si>
    <t>3959046</t>
  </si>
  <si>
    <t>A4F1F36A955CC7E94458E90B37C67973</t>
  </si>
  <si>
    <t>3959047</t>
  </si>
  <si>
    <t>2BA562859B6CCC69705D0E7E8792A9C0</t>
  </si>
  <si>
    <t>3959048</t>
  </si>
  <si>
    <t>CBFB42658E9DFB23E7EA8253B4F9DC0C</t>
  </si>
  <si>
    <t>3959049</t>
  </si>
  <si>
    <t>F624D45B7593C7DA7CCFAD257D97E342</t>
  </si>
  <si>
    <t>3959050</t>
  </si>
  <si>
    <t>CD13DC56F1992B00C4D5A412094F6399</t>
  </si>
  <si>
    <t>30/06/2020</t>
  </si>
  <si>
    <t>4257996</t>
  </si>
  <si>
    <t>84517341F5C6916D2C23D05D227335CC</t>
  </si>
  <si>
    <t>4257998</t>
  </si>
  <si>
    <t>989950C99FF57D6479D9303DFAB0AAF3</t>
  </si>
  <si>
    <t>4257999</t>
  </si>
  <si>
    <t>E82E97EE2F34B0F936E3DC1FB8B6FD93</t>
  </si>
  <si>
    <t>4258000</t>
  </si>
  <si>
    <t>223EC5A7EE59B8BCA78F3A20A2F8DEBE</t>
  </si>
  <si>
    <t>4258001</t>
  </si>
  <si>
    <t>3803EBD8A39129DB92C9F9606E58C4F2</t>
  </si>
  <si>
    <t>4258002</t>
  </si>
  <si>
    <t>A597257F7A28B04090375AF009CF8B5B</t>
  </si>
  <si>
    <t>4258003</t>
  </si>
  <si>
    <t>6D6C2AAEAEFC690CC41AF8B2DF5AD100</t>
  </si>
  <si>
    <t>4258004</t>
  </si>
  <si>
    <t>C04DB15F364B5828751F2A8FFCEA7902</t>
  </si>
  <si>
    <t>4258005</t>
  </si>
  <si>
    <t>9799C035317D8703D3205CFCCEB5BF1E</t>
  </si>
  <si>
    <t>4258006</t>
  </si>
  <si>
    <t>1C80B9702CB63761776051AE500FDDD9</t>
  </si>
  <si>
    <t>4258007</t>
  </si>
  <si>
    <t>2BB9765B7047E2970371FB578DEB591A</t>
  </si>
  <si>
    <t>4258008</t>
  </si>
  <si>
    <t>0D8CE4176D99887350107CFA6F557B8A</t>
  </si>
  <si>
    <t>4257997</t>
  </si>
  <si>
    <t>01/07/2020</t>
  </si>
  <si>
    <t>Ninguno</t>
  </si>
  <si>
    <t>Carrera técnica</t>
  </si>
  <si>
    <t>Especialización</t>
  </si>
  <si>
    <t>Doctorado</t>
  </si>
  <si>
    <t>Posdoctorado</t>
  </si>
  <si>
    <t>Si</t>
  </si>
  <si>
    <t>60075</t>
  </si>
  <si>
    <t>60076</t>
  </si>
  <si>
    <t>60072</t>
  </si>
  <si>
    <t>60073</t>
  </si>
  <si>
    <t>60074</t>
  </si>
  <si>
    <t>Id</t>
  </si>
  <si>
    <t>Periodo: mes/año de inicio</t>
  </si>
  <si>
    <t>Periodo: mes/año de término</t>
  </si>
  <si>
    <t>Denominación de la institución o empresa</t>
  </si>
  <si>
    <t>Cargo o puesto desempeñado</t>
  </si>
  <si>
    <t>Campo de experiencia</t>
  </si>
  <si>
    <t>843BE3DC2F86F3A5FB9CEAD7F2C58E0F</t>
  </si>
  <si>
    <t>Jan/1982</t>
  </si>
  <si>
    <t>Jan/1987</t>
  </si>
  <si>
    <t>DESPACHO ANTONIO BAEZ RIVERA</t>
  </si>
  <si>
    <t>CONTADOR GENERAL</t>
  </si>
  <si>
    <t>SECTOR PRIVADO</t>
  </si>
  <si>
    <t>01F37854F434F1F68EDC998D618D7EBC</t>
  </si>
  <si>
    <t>Jan/2001</t>
  </si>
  <si>
    <t>DESPACHO RAUL ALCARAZ ASTUDILLO</t>
  </si>
  <si>
    <t>2CECDA6EADD4A8903C1B124D88D393FD</t>
  </si>
  <si>
    <t>Jan/2010</t>
  </si>
  <si>
    <t>DESPACHO MERINO Y ASOCIADOS</t>
  </si>
  <si>
    <t>3E4BC2966B33F052DB3F73DC309F0669</t>
  </si>
  <si>
    <t>Jan/2013</t>
  </si>
  <si>
    <t>GRUPO ACAPLAN DIAMANTE</t>
  </si>
  <si>
    <t>PRESIDENTE</t>
  </si>
  <si>
    <t>C83BC799B2F562AEEDEDEB2F9F66A9C3</t>
  </si>
  <si>
    <t>Jan/2017</t>
  </si>
  <si>
    <t>ASOCIACION DE PRODUCTORES Y REPARTIDORES DE AGUA PURIFICADA Y HIELO DEL PACIFICO</t>
  </si>
  <si>
    <t>REPRESENTANTE LEGAL</t>
  </si>
  <si>
    <t>897F774EED15EDB8F7311627DF5EFE6D</t>
  </si>
  <si>
    <t>Aug/2016</t>
  </si>
  <si>
    <t>Dec/2016</t>
  </si>
  <si>
    <t>PROMOTORA Y ADMINISTRADORA DE LOS SERVICIOS DE PLAYA DE ZONA FEDERAL MARITIMO TERRESTRE</t>
  </si>
  <si>
    <t>JEFE DE COMERCIALIZACION</t>
  </si>
  <si>
    <t>INICIAL</t>
  </si>
  <si>
    <t>0DA931E5A8665BA75050489FFA5609CC</t>
  </si>
  <si>
    <t>Jan/2005</t>
  </si>
  <si>
    <t>Dec/2011</t>
  </si>
  <si>
    <t>DISTRIBUIDORA GENERAL EN TERMINALES</t>
  </si>
  <si>
    <t>AUXILIAR DE ALMACEN</t>
  </si>
  <si>
    <t>TRANSPORTES</t>
  </si>
  <si>
    <t>1B8A62EE3B60979F676D5CA4F8BBC174</t>
  </si>
  <si>
    <t>Jan/2015</t>
  </si>
  <si>
    <t>INDEPENDIENTE</t>
  </si>
  <si>
    <t>LIDER TRANSPORTISTA</t>
  </si>
  <si>
    <t>3A86383A5C410947156B08A05975E67F</t>
  </si>
  <si>
    <t>Oct/2008</t>
  </si>
  <si>
    <t>EMPRESA FAMILIAR DE RAUL CEBALLOS</t>
  </si>
  <si>
    <t>AGENTE DE VENTAS</t>
  </si>
  <si>
    <t>BIENES RAICES</t>
  </si>
  <si>
    <t>B0A80B2210A5DFABBF00F0BF6A8C5822</t>
  </si>
  <si>
    <t>Jan/2009</t>
  </si>
  <si>
    <t>Sep/2012</t>
  </si>
  <si>
    <t>H. AYUNTAMIENTO CONSTITUCIONAL DE TIERRA COLORADA</t>
  </si>
  <si>
    <t>REGIDOR</t>
  </si>
  <si>
    <t>SECTOR PUBLICO</t>
  </si>
  <si>
    <t>4F8AAEE9CC02AD404EA31A678C6E4252</t>
  </si>
  <si>
    <t>Oct/2012</t>
  </si>
  <si>
    <t>Apr/2015</t>
  </si>
  <si>
    <t>ASESOR DEL SINDICO PROCURADOR</t>
  </si>
  <si>
    <t>E7A661CA9B6D4519E67C2E04A428FB3F</t>
  </si>
  <si>
    <t>B5EB105E497EA5C4525161D271B6BF19</t>
  </si>
  <si>
    <t>491596DAC390A5B478BE8A25FF203763</t>
  </si>
  <si>
    <t>DC6B73AF45B9DF80AA5A66F6811EF377</t>
  </si>
  <si>
    <t>Jun/1999</t>
  </si>
  <si>
    <t>Jan/2000</t>
  </si>
  <si>
    <t>H. AYUNTAMIENTO CONSTITUCIONAL DE ACAPULCO</t>
  </si>
  <si>
    <t>ASISTENTE DEL DELEGADO REGIONAL DE JUSTICIA EN ACAPULCO</t>
  </si>
  <si>
    <t>AB3D672401E4CC6625A6296B1559FD1A</t>
  </si>
  <si>
    <t>Jan/2003</t>
  </si>
  <si>
    <t>ASESOR JURIDICO DE LA DIRECCION DE SANEAMIENTO BASICO DE ACAPULCO</t>
  </si>
  <si>
    <t>74AC35D8838B6CC10B9D9A8C1544122C</t>
  </si>
  <si>
    <t>Feb/2003</t>
  </si>
  <si>
    <t>Aug/2005</t>
  </si>
  <si>
    <t>ABOGADO PARTICULAR EN CASOS DEL FUERO COMUN Y JUNTA LOCAL DE CONCILIACION Y ARBITRAJE</t>
  </si>
  <si>
    <t>E50F9620FC31068FAD55A0EF86BA6D3A</t>
  </si>
  <si>
    <t>Jan/1997</t>
  </si>
  <si>
    <t>Jan/1998</t>
  </si>
  <si>
    <t>DESPACHO CONTABLE DIEGO VALDERRAMA Y ASOCIADOS, S.C.</t>
  </si>
  <si>
    <t>CONTADOR</t>
  </si>
  <si>
    <t>ED76423D68CB935F2E238CCBCAFA4AED</t>
  </si>
  <si>
    <t>Jan/1994</t>
  </si>
  <si>
    <t>Dec/1996</t>
  </si>
  <si>
    <t>H. AYUNTAMIENTO DE ACAPULCO, DIRECCION DE MAQUINARIA PESADA Y PARQUE VEHICULAR</t>
  </si>
  <si>
    <t>DELEGADO ADMINISTRATIVO</t>
  </si>
  <si>
    <t>45908A1B33D240DE9472BD2804592FBA</t>
  </si>
  <si>
    <t>Jan/1992</t>
  </si>
  <si>
    <t>Jan/1993</t>
  </si>
  <si>
    <t>MERCURIO INGENIERIA, S.A. DE C.V.</t>
  </si>
  <si>
    <t>2848FE1831550C6CD20B9220F49160F0</t>
  </si>
  <si>
    <t>Jan/2006</t>
  </si>
  <si>
    <t>Dec/2006</t>
  </si>
  <si>
    <t>H. AYUNTAMIENTO DE COYUCA DE BENITEZ</t>
  </si>
  <si>
    <t>COORDINADOR DE VIALIDAD</t>
  </si>
  <si>
    <t>98C88F8CB7E927AB060B6C53056B06F9</t>
  </si>
  <si>
    <t>Jan/2004</t>
  </si>
  <si>
    <t>GOBIERNO DEL ESTADO DE GUERRERO, TRANSPORTES</t>
  </si>
  <si>
    <t>DIRECCION ADMINITRSTIVA</t>
  </si>
  <si>
    <t>CEAD2DB3C3986C20AA67699B54CB55C8</t>
  </si>
  <si>
    <t>Jan/2011</t>
  </si>
  <si>
    <t>Dec/2012</t>
  </si>
  <si>
    <t>CADENA COMERCIAL OXXO</t>
  </si>
  <si>
    <t>CAJERO Y ENCARGADO</t>
  </si>
  <si>
    <t>FC4C686877653EC782A3C1D33D2B08F4</t>
  </si>
  <si>
    <t>Dec/2013</t>
  </si>
  <si>
    <t>CONTROL DE PLAGAS DOMESTICAS Y CONSTRUCCION</t>
  </si>
  <si>
    <t>SUPERVISOR</t>
  </si>
  <si>
    <t>0937B0915C6A65B47B90AD488A57FBA7</t>
  </si>
  <si>
    <t>Jan/2014</t>
  </si>
  <si>
    <t>Jan/2018</t>
  </si>
  <si>
    <t>AUXILIAR ADMINISTRATIVO</t>
  </si>
  <si>
    <t>ED7A5F6977CB4954D79CD028A664C7B7</t>
  </si>
  <si>
    <t>02853F461E9E429BD305D287CF259E93</t>
  </si>
  <si>
    <t>DAF8E64FDD519EF981FCEE09BDE395DE</t>
  </si>
  <si>
    <t>0F8C6E436F514D2BD954F752A7829693</t>
  </si>
  <si>
    <t>Apr/2011</t>
  </si>
  <si>
    <t>823DF686040D062C18A92D4B7830F81C</t>
  </si>
  <si>
    <t>C54C6B193A410E2E16951F90BC4E154F</t>
  </si>
  <si>
    <t>Nov/1995</t>
  </si>
  <si>
    <t>BBVA BANCOMER, S.A. DE C.V.</t>
  </si>
  <si>
    <t>CAJERO UNIVERSAL</t>
  </si>
  <si>
    <t>BANCARIO, FINANCIERO</t>
  </si>
  <si>
    <t>771A98D0DC9291673BD404EC97A8FB65</t>
  </si>
  <si>
    <t>Dec/1995</t>
  </si>
  <si>
    <t>Nov/1998</t>
  </si>
  <si>
    <t>SUBGERENTE</t>
  </si>
  <si>
    <t>D51AD5F1D32D121C360372C6D915719C</t>
  </si>
  <si>
    <t>Dec/1998</t>
  </si>
  <si>
    <t>Nov/2001</t>
  </si>
  <si>
    <t>APODERADO</t>
  </si>
  <si>
    <t>A6D3FFFB5E6A30287F9BF49C7157A4F7</t>
  </si>
  <si>
    <t>Dec/2001</t>
  </si>
  <si>
    <t>Nov/2004</t>
  </si>
  <si>
    <t>EJECUTIVO PERSONAL Y COMERCIAL</t>
  </si>
  <si>
    <t>91866FBAD7AF86C2AAC7596BD9F2AF24</t>
  </si>
  <si>
    <t>Dec/2004</t>
  </si>
  <si>
    <t>Nov/2005</t>
  </si>
  <si>
    <t>EJECUTIVO PYME</t>
  </si>
  <si>
    <t>DAD9B64109FB1CE35BBA9ADC3363A6BA</t>
  </si>
  <si>
    <t>Dec/2005</t>
  </si>
  <si>
    <t>Nov/2009</t>
  </si>
  <si>
    <t>DIRECTOR DE SUCURSAL</t>
  </si>
  <si>
    <t>D8A460CE7C9490FEEF5720B456A5B1B3</t>
  </si>
  <si>
    <t>Dec/2009</t>
  </si>
  <si>
    <t>Nov/2010</t>
  </si>
  <si>
    <t>ASESOR FINANCIERO</t>
  </si>
  <si>
    <t>3DAD895FF25B0BF94448DB24D8DA9DB3</t>
  </si>
  <si>
    <t>Dec/2010</t>
  </si>
  <si>
    <t>Nov/2011</t>
  </si>
  <si>
    <t>DIRECTOR GENERAL DEL DIF MUNICIPAL</t>
  </si>
  <si>
    <t>FF4E20F4E7485D022AC18A87D1FCFFCD</t>
  </si>
  <si>
    <t>Mar/2012</t>
  </si>
  <si>
    <t>SUBDIRECTOR DE ADMNISTRACION Y FINANZAS DEL DIF MUNICIPAL</t>
  </si>
  <si>
    <t>0D9FA5C3BA23977896C24F85217CF68E</t>
  </si>
  <si>
    <t>Apr/2018</t>
  </si>
  <si>
    <t>ORGANIZACIÓN NARCISO MENDOZA</t>
  </si>
  <si>
    <t>C5CC4E45179F4ABAC3EC94C546352468</t>
  </si>
  <si>
    <t>AUXILIAR DE COMERCIALIZACION</t>
  </si>
  <si>
    <t>9C7909ADE0AD4251BA073EB1D7CB03E7</t>
  </si>
  <si>
    <t>Nov/1994</t>
  </si>
  <si>
    <t>CONDOMINIOS EMISPHER</t>
  </si>
  <si>
    <t>SEGURIDAD</t>
  </si>
  <si>
    <t>5D749784567340063B11F24647233A6F</t>
  </si>
  <si>
    <t>Dec/1994</t>
  </si>
  <si>
    <t>Dec/1999</t>
  </si>
  <si>
    <t>SECRETARIA DE MARINA ARMADA DE MEXICO</t>
  </si>
  <si>
    <t>MARINO</t>
  </si>
  <si>
    <t>E4F46CA05ACA05F5EC2B0C334659F4F6</t>
  </si>
  <si>
    <t>6E00636670A5D9F5DB0B92F041C32B2E</t>
  </si>
  <si>
    <t>Jan/1996</t>
  </si>
  <si>
    <t>DESPACHO JURIDICO</t>
  </si>
  <si>
    <t>DIRECTOR</t>
  </si>
  <si>
    <t>1FF68EF45AC7C8A503F0A0336C500C96</t>
  </si>
  <si>
    <t>UAGRO</t>
  </si>
  <si>
    <t>MAESTRO</t>
  </si>
  <si>
    <t>SECTOR EDUCATIVO</t>
  </si>
  <si>
    <t>13FF3F5F76316120A70404123293ABDF</t>
  </si>
  <si>
    <t>Jan/2008</t>
  </si>
  <si>
    <t>TRANSPORTES MANA MANA S.A. DE C.V.</t>
  </si>
  <si>
    <t>D8B9369E9B4863F16455F5FB507DB1F0</t>
  </si>
  <si>
    <t>GAS MUNDIAL DE GUERRERO S.A. DE C.V.</t>
  </si>
  <si>
    <t>79D4D04BC47865330AD6E823890FEF35</t>
  </si>
  <si>
    <t>Jul/2010</t>
  </si>
  <si>
    <t>HOSPITAL GENERAL DONATO G. ALARCON</t>
  </si>
  <si>
    <t>C2EC7753150C6482694A46480F93B08E</t>
  </si>
  <si>
    <t>Jan/2012</t>
  </si>
  <si>
    <t>C38BA4FA587E6E3E0C6F6397A32CFE2E</t>
  </si>
  <si>
    <t>5B2BB19939AB20D351E5F05721A7B9A9</t>
  </si>
  <si>
    <t>05E66F1C8D4F984252253EEBB1B0E541</t>
  </si>
  <si>
    <t>7C617F8915898EFB3A0E6310F13518D6</t>
  </si>
  <si>
    <t>56B985DB13AEDE3CF9828C908AC1A92B</t>
  </si>
  <si>
    <t>84A4A2779F8C33B3E43DCB1AE6724CF2</t>
  </si>
  <si>
    <t>DD3732C4CF055F9EDDDFA060ECC44DBF</t>
  </si>
  <si>
    <t>D764A7E8C716762BAB3D8D92DF7F3DE6</t>
  </si>
  <si>
    <t>1D0E427D94A46065203C723682263F8A</t>
  </si>
  <si>
    <t>DD3A48407AC5F751EF9E145629D377E6</t>
  </si>
  <si>
    <t>B5DB30CEA0A11307CFC9964E873AC1FB</t>
  </si>
  <si>
    <t>CE7B7E52339CD5708BF6558B87ED8126</t>
  </si>
  <si>
    <t>DF7BCD0FE940B3D263BABA95C4DC6EA3</t>
  </si>
  <si>
    <t>9656F4CA9B2263B730A9FDA17A64878D</t>
  </si>
  <si>
    <t>8F9C9EE72352663180028405F8374816</t>
  </si>
  <si>
    <t>BCB07B08E49288D16CEF76F94904FDC0</t>
  </si>
  <si>
    <t>9A565EC84059665D1CE16F856A1CB4B9</t>
  </si>
  <si>
    <t>33D8ABF92266EB34B66E016946CE7C0E</t>
  </si>
  <si>
    <t>23A962DB3E069EEF8AF2B57E9329BF68</t>
  </si>
  <si>
    <t>5A986FCC6E699074BCF04DDE04C569C3</t>
  </si>
  <si>
    <t>5D540350D3DC075AA1CF66F7DF172752</t>
  </si>
  <si>
    <t>5494B73E958F683626D0B2E8F6F3E4D4</t>
  </si>
  <si>
    <t>091316425AA6C457736CB4361F8F94B1</t>
  </si>
  <si>
    <t>F87A5E8EA8A5A3FCA8AF67CBEA0C190A</t>
  </si>
  <si>
    <t>4A81E5E06CAF9CDCBC528FBAA1F7119E</t>
  </si>
  <si>
    <t>18CFC6C722CD452C8D64471A9BDAACB4</t>
  </si>
  <si>
    <t>03FE3E12A002D5F878604C9DD637DE3A</t>
  </si>
  <si>
    <t>B73DFEE7849CDBBB01D0653192636B58</t>
  </si>
  <si>
    <t>FEF05322EADE440061CBAA6C2C4F5894</t>
  </si>
  <si>
    <t>35172BC38086971F2966D9A27775C19E</t>
  </si>
  <si>
    <t>BDDB183C7B6A1015B66A4A11FD418A6B</t>
  </si>
  <si>
    <t>6684DBE7477589960A09CED8F0DA7F6F</t>
  </si>
  <si>
    <t>38CFAA4ED858A24C167263D3C3B60412</t>
  </si>
  <si>
    <t>4C82693FADD1A20580903B3C41B217BC</t>
  </si>
  <si>
    <t>A758815659DD45F01E767F99A9796EF5</t>
  </si>
  <si>
    <t>9A88F5451D5E620EA860191C27E390D9</t>
  </si>
  <si>
    <t>DA4F20183CEC8F4646329990D8B0FD2A</t>
  </si>
  <si>
    <t>B0B1BA052D0CBEF3DE0A668DEB811D05</t>
  </si>
  <si>
    <t>C603C4F73DC815A91C1F5668E19C85E3</t>
  </si>
  <si>
    <t>873E1BD12C62EA195C821098DDCEA513</t>
  </si>
  <si>
    <t>D0D6A3A1917E3A883EAFD17CFF97AAE0</t>
  </si>
  <si>
    <t>9339358FAC943DA553D6F1D345CD195F</t>
  </si>
  <si>
    <t>E598A91FA431BC3ECF5E5FDF7C4E6A94</t>
  </si>
  <si>
    <t>H. AYUNTAMIENTO CONSTITUCIONAL DE ACAPULCO, DIRECCION DE PROTECCION CIVIL Y BOMBEROS</t>
  </si>
  <si>
    <t>RESPONSABLE DE NORMAS Y VERIFICACIONES</t>
  </si>
  <si>
    <t>6962A3716B2702844C3C26CD313EB838</t>
  </si>
  <si>
    <t>Dec/2002</t>
  </si>
  <si>
    <t>H. AYUNTAMIENTO CONSTITUCIONAL DE ACAPULCO, DIRECCION DE PROTECCION CIVIL Y BOMBEROS, GOBIERNO DEL C.P. ZEFERINO TORREBLANCA GALINDO</t>
  </si>
  <si>
    <t>DIRECTOR DE PROTECCION CIVIL Y BOMBEROS MUNICIPAL</t>
  </si>
  <si>
    <t>0AB3DEACF5E1647E13D5ABF98CBAF898</t>
  </si>
  <si>
    <t>H. AYUNTAMIENTO CONSTITUCIONAL DE ACAPULCO, DIRECCION DE PROTECCION CIVIL Y BOMBEROS, GOBIERNO DEL LIC. ALBERTO LOPEZ ROSAS</t>
  </si>
  <si>
    <t>35A0FE78923B55580A19CA5D8EA7956E</t>
  </si>
  <si>
    <t>Dec/2007</t>
  </si>
  <si>
    <t>GOBIERNO DEL ESTADO DE GUERRERO, PROTECCION CIVIL ESTATAL EN EL GOBIERNO DEL C.P. ZEFERINO TORREBLANCA GALINDO</t>
  </si>
  <si>
    <t>DIRECTOR ESTATAL DE PROTECCION CIVIL DEL GOBIERNO DEL ESTADO DE GUERRERO</t>
  </si>
  <si>
    <t>0434FA5D2502A44B3C2FC58C8E61BBD0</t>
  </si>
  <si>
    <t>GOBIERNO DEL ESTADO DE GUERRERO, SECRETARIA DEL MEDIO AMBIENTE Y RECURSOS NATURALES EN EL GOBIERNO DEL C.P. ZEFERINO TORREBLANCA GALINDO</t>
  </si>
  <si>
    <t>SECRETARIO DEL MEDIO AMBIENTE Y RECURSOS NATURALES DEL GOBIERNO DEL ESTADO DE GUERRERO</t>
  </si>
  <si>
    <t>88F367124FB23DDAE2978E1F5272350C</t>
  </si>
  <si>
    <t>Dec/2015</t>
  </si>
  <si>
    <t>UNIVERSIDAD AUTONOMA DEL ESTADO DE GUERRERO</t>
  </si>
  <si>
    <t>ASESOR EN MATERIA DE PROTECCION CIVIL DE LA UAGRO</t>
  </si>
  <si>
    <t>8723398FDEC6BB095F79DCB9E7C25691</t>
  </si>
  <si>
    <t>Dec/2018</t>
  </si>
  <si>
    <t>H. AYUNTAMIENTO CONSTITUCIONAL DE ACAPULCO, PROTECCION CIVIL</t>
  </si>
  <si>
    <t>COORDINADOR GENERAL DE PROTECCION CIVIL MUNICIPAL</t>
  </si>
  <si>
    <t>4F59E05C915EF48CD08311AB82D071AD</t>
  </si>
  <si>
    <t>Sep/2000</t>
  </si>
  <si>
    <t>Nov/2002</t>
  </si>
  <si>
    <t>H. AYUNTAMIENTO CONSTITUCIONAL DE COYUCA DE BENITEZ</t>
  </si>
  <si>
    <t>SUBDIRECTOR DE INGRESOS DE FINANZAS</t>
  </si>
  <si>
    <t>4F3D56267963BED4A5E4AD4F126B641E</t>
  </si>
  <si>
    <t>H. AYUNTAMIENTO CONSTITUCIONAL DE ACAPULCO, DIF</t>
  </si>
  <si>
    <t>SUBDIRECTOR ADMINISTRATIVO</t>
  </si>
  <si>
    <t>41ED56226E97120B04E24B208E9B37C9</t>
  </si>
  <si>
    <t>Feb/2004</t>
  </si>
  <si>
    <t>Mar/2005</t>
  </si>
  <si>
    <t>SUBDIRECTOR DEL PROGRAMA ALIMENTARIO</t>
  </si>
  <si>
    <t>AA320D0DAE423A5F0CA5DA7D4D2546F7</t>
  </si>
  <si>
    <t>Apr/2005</t>
  </si>
  <si>
    <t>Mar/2007</t>
  </si>
  <si>
    <t>GOBIERNO DEL ESTADO DE GUERRERO, SECRETERIA DE SEGURIDAD PUBLICA Y PROTECCION CIVIL</t>
  </si>
  <si>
    <t>TITULAR DE REGISTRO Y CONTROL DE ARMAMENTO</t>
  </si>
  <si>
    <t>C5514114BABE7C3A1A377987B57EB3CB</t>
  </si>
  <si>
    <t>Apr/2007</t>
  </si>
  <si>
    <t>Mar/2011</t>
  </si>
  <si>
    <t>GOBIERNO DEL ESTADO DE GUERRERO, SECRETERIA DE MEDIO AMBIENTE Y RECURSOS NATURALES</t>
  </si>
  <si>
    <t>DIRECTOR GENERAL DE ADMINISTRACION</t>
  </si>
  <si>
    <t>88F7CBD486E5903AAD7A2EA019FFA2FF</t>
  </si>
  <si>
    <t>Jun/2011</t>
  </si>
  <si>
    <t>ADMINISTRADOR DE OBRAS PUBLICAS</t>
  </si>
  <si>
    <t>7D46110E9C2B164FF11F46CADBA7386B</t>
  </si>
  <si>
    <t>Apr/2013</t>
  </si>
  <si>
    <t>Mar/2016</t>
  </si>
  <si>
    <t>SECRETARIO TECNICO DE LA RECTORIA</t>
  </si>
  <si>
    <t>75435CD5F967C9DF19B1E8CF135EBDA5</t>
  </si>
  <si>
    <t>Jun/2016</t>
  </si>
  <si>
    <t>Jun/2017</t>
  </si>
  <si>
    <t>SUBCOORDINADOR DE INCUBACION DE EMPRESAS DE BASE TECNOLGICA</t>
  </si>
  <si>
    <t>E3DCBC40071B97ADBF05E5FDF4449E7E</t>
  </si>
  <si>
    <t>Oct/2018</t>
  </si>
  <si>
    <t>PARTIDO COINCIDENCIA GUERRERENSE</t>
  </si>
  <si>
    <t>PRESIDENTE ESTATAL Y FUNDADOR</t>
  </si>
  <si>
    <t>6CE7474923C7232BDE558B0E22552094</t>
  </si>
  <si>
    <t>COORDINADOR GENERAL OPERATIVO</t>
  </si>
  <si>
    <t>C24FB043A22C1F93F721510D383E456D</t>
  </si>
  <si>
    <t>Dec/1899</t>
  </si>
  <si>
    <t>SUBDIRECTOR GENERAL</t>
  </si>
  <si>
    <t>677912E5E07E54959A9F0371105CCC30</t>
  </si>
  <si>
    <t>Dec/2014</t>
  </si>
  <si>
    <t>Feb/2015</t>
  </si>
  <si>
    <t>DIF GUERRERO</t>
  </si>
  <si>
    <t>SECRETARIO PARTICULAR DEL DIRECTOR DE ADMINISTRACION Y FINANZAS</t>
  </si>
  <si>
    <t>76F21CB2D26791D1123E46D6AA5B91E2</t>
  </si>
  <si>
    <t>Mar/2015</t>
  </si>
  <si>
    <t>SUBDIRECTOR DE LOS DIF MUNICIPALES Y UPC</t>
  </si>
  <si>
    <t>6B8797E058AD5634C9317E91482D8D2D</t>
  </si>
  <si>
    <t>May/2007</t>
  </si>
  <si>
    <t>DIRECTORA DE GENERAL DE MEDIO AMBIENTE</t>
  </si>
  <si>
    <t>C767ED60E8D23422DD8097380B4B74F5</t>
  </si>
  <si>
    <t>Nov/2015</t>
  </si>
  <si>
    <t>VERIFICADORA</t>
  </si>
  <si>
    <t>41A98580A54931FC18562D94CB8119B0</t>
  </si>
  <si>
    <t>Sep/1993</t>
  </si>
  <si>
    <t>Jul/2005</t>
  </si>
  <si>
    <t>ISSSTE GUERRERO, UNIDAD JURIDICA</t>
  </si>
  <si>
    <t>SUBJEFE DE LO CONTENCIOSO</t>
  </si>
  <si>
    <t>45E7998E70510D6371C9E386DF58A33F</t>
  </si>
  <si>
    <t>GOBIERNO DEL ESTADO DE GUERRERO, SECRETERIA DE SALUD</t>
  </si>
  <si>
    <t>JEFE DEL DEPARTAMENTO DE LEGISLACION Y CONSULTA</t>
  </si>
  <si>
    <t>E3383D85F192B0CC5888A92956A50D4C</t>
  </si>
  <si>
    <t>Jan/1991</t>
  </si>
  <si>
    <t>JOYERIA EL MERCADO</t>
  </si>
  <si>
    <t>JEFFA DE CAJERAS</t>
  </si>
  <si>
    <t>E59A7F0B67962411026F1CD8038F49EA</t>
  </si>
  <si>
    <t>ACA STORAGE S.A. DE C.V.</t>
  </si>
  <si>
    <t>SECRETARIA DE DIRECCION</t>
  </si>
  <si>
    <t>8492F88885B901BEEAB101B1BEFB150C</t>
  </si>
  <si>
    <t>Jan/2007</t>
  </si>
  <si>
    <t>PERFORMANCE BOAT S.A. DE C.V.</t>
  </si>
  <si>
    <t>GERENTE DE PENSION</t>
  </si>
  <si>
    <t>58F77C3E85F535957213ECFF324097CE</t>
  </si>
  <si>
    <t>RAL LINE S.A. DE C.V.</t>
  </si>
  <si>
    <t>AUXILIAR</t>
  </si>
  <si>
    <t>8A2C8FF2B4B9528E799CD5A4319AB522</t>
  </si>
  <si>
    <t>Jan/2016</t>
  </si>
  <si>
    <t>PAR NAUTICO</t>
  </si>
  <si>
    <t>ASISTENTE DE DIRECCION</t>
  </si>
  <si>
    <t>27EC9A63AD000925FBDAEDA7D7C06BC2</t>
  </si>
  <si>
    <t>Jan/1999</t>
  </si>
  <si>
    <t>Jan/2019</t>
  </si>
  <si>
    <t>IMPULSORA EDITORIAL GUERRERO</t>
  </si>
  <si>
    <t>SECRETARIA DE REDACCION</t>
  </si>
  <si>
    <t>834AC1B3849394118AA0A4DB36B9CE4A</t>
  </si>
  <si>
    <t>Jan/2002</t>
  </si>
  <si>
    <t>H. AYUNTAMIENTO MUNICIPAL DE ACAPULCO, DIRECCION DE PROTECCION CIVIL</t>
  </si>
  <si>
    <t>CAPACITADORA</t>
  </si>
  <si>
    <t>E241271E4F632A33A88B08AFBA625994</t>
  </si>
  <si>
    <t>Jul/2006</t>
  </si>
  <si>
    <t>INSTITUTO FEDERAL ELECTORAL</t>
  </si>
  <si>
    <t>7EC7713391AA8BD2DB114E22D3822847</t>
  </si>
  <si>
    <t>Jun/2006</t>
  </si>
  <si>
    <t>Aug/2008</t>
  </si>
  <si>
    <t>GOBIERNO DEL ESTADO DE GUERRERO, SUBSECRETARIA DE PROTECCION CIVIL</t>
  </si>
  <si>
    <t>ENCARGADA DE AREA DE RECURSOS HUMANOS</t>
  </si>
  <si>
    <t>0C04F35EEC169E123539699B2E9F76C2</t>
  </si>
  <si>
    <t>Feb/2009</t>
  </si>
  <si>
    <t>Jun/2009</t>
  </si>
  <si>
    <t>12FAB02186EE74E2D0704C03200D4CDC</t>
  </si>
  <si>
    <t>D1524117ECCAB026E629EF6E55E7FB94</t>
  </si>
  <si>
    <t>A0870CF4DDD0EE650119D5CE45A97B27</t>
  </si>
  <si>
    <t>FD7159E904E4ED57761EB3D0BA48FD3B</t>
  </si>
  <si>
    <t>DEE0B9400D34948E18FA9A80F6C35BB3</t>
  </si>
  <si>
    <t>297AAFF189D86FD7BE832F0CA14C8895</t>
  </si>
  <si>
    <t>8277E3554D447F9A544D551493390F2A</t>
  </si>
  <si>
    <t>D385945786CA2014820DABDE84CFBCCA</t>
  </si>
  <si>
    <t>676D1775A0FC847702BC4B3746A3F1DD</t>
  </si>
  <si>
    <t>8FE8DC74AE43E49F0980A2CB927A0884</t>
  </si>
  <si>
    <t>C03029ED4EB1F2561A65142AA15126CD</t>
  </si>
  <si>
    <t>20EC347AD2A30A57D9108D731D8B7483</t>
  </si>
  <si>
    <t>DDCB4D74B261D9AB53E73802448D3BB9</t>
  </si>
  <si>
    <t>D1DD8CD31B8D22CFC706FBB873C286B5</t>
  </si>
  <si>
    <t>E8A7CA48F795D08777F2E7D21DCBD831</t>
  </si>
  <si>
    <t>E1DCD9D3DA0ACEA2F668483FAEF88015</t>
  </si>
  <si>
    <t>917F82C7BA10C4C9BB337510A5B7FAC8</t>
  </si>
  <si>
    <t>6E55F0ED3BED13028B437EA3FC2E8F4D</t>
  </si>
  <si>
    <t>F55C0CD127C4DFED0FD01491E05F98A8</t>
  </si>
  <si>
    <t>9D0E63D162DBDDEE3DD78C4580CA91DD</t>
  </si>
  <si>
    <t>4A9711B5F25FA60F2CC1111F42D2E882</t>
  </si>
  <si>
    <t>7F1D92F274A0030A894E4BC8037A020D</t>
  </si>
  <si>
    <t>F3F526E1DC86701E29B7CC31ACE924A6</t>
  </si>
  <si>
    <t>3584510CBE47DA8380CB3916FDDAC30B</t>
  </si>
  <si>
    <t>8D7C8CD8E13643571202292491DD4A01</t>
  </si>
  <si>
    <t>AC40ACE4EE2959BCE843C470492AC41E</t>
  </si>
  <si>
    <t>7313B76B50934362E73B5699A07E11C6</t>
  </si>
  <si>
    <t>464F0921F336845181615EEF371C87E0</t>
  </si>
  <si>
    <t>38D636FC237B8392D4AE1692F7DAF802</t>
  </si>
  <si>
    <t>6956F2E46B8F10A28072E59B8058DB91</t>
  </si>
  <si>
    <t>A28E9094A1EAA8C7894B0AC1C9E385B6</t>
  </si>
  <si>
    <t>67000F961B51CF62FEFFCDE05E4C742D</t>
  </si>
  <si>
    <t>7B7EDBFFE590C7E3E48D59A11B0D6BA4</t>
  </si>
  <si>
    <t>8E06DF939497A8126C744B6D375EC08E</t>
  </si>
  <si>
    <t>E5AD8DCF9ABA5108B47FD2D857AC747F</t>
  </si>
  <si>
    <t>88738EF322B22098ADCA5B02569E18DD</t>
  </si>
  <si>
    <t>508B857FD626C28F6B04698AA62C3D90</t>
  </si>
  <si>
    <t>239E4117A016B2795E20B18211DC8C89</t>
  </si>
  <si>
    <t>8BC6C3C638EEC656948D98E642BA58F3</t>
  </si>
  <si>
    <t>048555B60FDA8059356C76E9BE162EC7</t>
  </si>
  <si>
    <t>74239943B80071870EF633402B425294</t>
  </si>
  <si>
    <t>DE8C0DD694A366DEB3E375FDB7D28A57</t>
  </si>
  <si>
    <t>EFA50B70EDC1785ED8A5C6E21DF62C3A</t>
  </si>
  <si>
    <t>EAC0DB82E6E57E11BFDE0B5D0FAD8251</t>
  </si>
  <si>
    <t>495314CFAB680ED08FD4A1E5BD2866D6</t>
  </si>
  <si>
    <t>6388F0C6F7F93BDBC5C0EC58A441794D</t>
  </si>
  <si>
    <t>8AC56C194730DCBACD84D6040EB8DACF</t>
  </si>
  <si>
    <t>542A32D992A11C0D7754F7184C1CA727</t>
  </si>
  <si>
    <t>DE8C679DFBCF65A54AC706AD37F7F40F</t>
  </si>
  <si>
    <t>39994CCB900F8D662DD9E76D6FBE05BF</t>
  </si>
  <si>
    <t>4F145D07820127F279ADB57D0AEEBC46</t>
  </si>
  <si>
    <t>D5B403DBF2362737F0531D9B3E225C8F</t>
  </si>
  <si>
    <t>4CC94CE3712ED85664A31CA453ACBFAB</t>
  </si>
  <si>
    <t>45BB940231B360ECEC5ED8985F9EA812</t>
  </si>
  <si>
    <t>AC898868BEC2837151473C400BCBFB85</t>
  </si>
  <si>
    <t>973475B9854F383E7570FDD72592012B</t>
  </si>
  <si>
    <t>6BDA2E012449DFFD4D15D970B9FE04BC</t>
  </si>
  <si>
    <t>H. AYUNTAMIENTO MUNICIPAL DE ACAPULCO, SERVICIOS PUBLICOS MUNICIPALES</t>
  </si>
  <si>
    <t>A6B6795AA99FDA0B944CADDD1A4288A2</t>
  </si>
  <si>
    <t>H. AYUNTAMIENTO MUNICIPAL DE ACAPULCO, DIRECCION DE AREAS VERDES</t>
  </si>
  <si>
    <t>5302EA75CC8C2CE841910954F97A0660</t>
  </si>
  <si>
    <t>JEFE DE ATENCION CIUDADANA</t>
  </si>
  <si>
    <t>BB253256BDACC257B85AD0DE4A69234D</t>
  </si>
  <si>
    <t>4A1C8D85744DF3315F0134C3D583A56B</t>
  </si>
  <si>
    <t>GOBIERNO DEL ESTADO DE GUERRERO, SEMARNAT</t>
  </si>
  <si>
    <t>COORDINADOR DE LOGISTICA</t>
  </si>
  <si>
    <t>99D347AE5F18E190FD806D7A8666A4D6</t>
  </si>
  <si>
    <t>433C9FB6A7BA6A6D1447F35FA09987B2</t>
  </si>
  <si>
    <t>4A3B77EDEAD33CACE7A56E0DF36ACDA2</t>
  </si>
  <si>
    <t>02D616C809E2E157468E2A85B6F8F5CD</t>
  </si>
  <si>
    <t>709587F63646F098BEE469AA97A684B2</t>
  </si>
  <si>
    <t>8890C2791777429A0BCA2A589786E411</t>
  </si>
  <si>
    <t>E120F930272DD742AEACE4082D93C4B7</t>
  </si>
  <si>
    <t>849B1E8992B00792DA0554AAAB77A6A9</t>
  </si>
  <si>
    <t>FFEA4D5A2C27BFBD5EF744D7D2DAD34F</t>
  </si>
  <si>
    <t>EFE687F8BE5AF75712A52E4A2BB8CABF</t>
  </si>
  <si>
    <t>DDA4A81E70D77ADE7822E8F4CA540300</t>
  </si>
  <si>
    <t>E66D906C3D2E440A2D3CB123E73D2C9D</t>
  </si>
  <si>
    <t>E4423393308DBD2EFFF9882D82604E2F</t>
  </si>
  <si>
    <t>6C75BE95AC32DF83D5D1C5ADACAD6F61</t>
  </si>
  <si>
    <t>620DBB26B34F7C5E0672B072AC1171C9</t>
  </si>
  <si>
    <t>B7012FD9FBBFD17BB253819C41F99EC0</t>
  </si>
  <si>
    <t>9131BAAF9DA7AF6A39F226C4A06F2D5C</t>
  </si>
  <si>
    <t>1BE54302DB2A2A3745BC92A666B46C05</t>
  </si>
  <si>
    <t>2D667211D5EA8D8BF10DF7D57B4EB5C2</t>
  </si>
  <si>
    <t>191EAA173D11294CC69FB6EEBBD235FF</t>
  </si>
  <si>
    <t>3B3C69AD63E3C19ECE396183A2FA8A84</t>
  </si>
  <si>
    <t>18999A3445ADD2DC663C6670E0DB0E91</t>
  </si>
  <si>
    <t>06EEDF3C9BD3EEFB96F39AC6806B4AD2</t>
  </si>
  <si>
    <t>41B19CEEE161FF2A6BAEF5D8A02E1C23</t>
  </si>
  <si>
    <t>96C920B15CD037EF451EB4AD32645D7C</t>
  </si>
  <si>
    <t>DB347F0BD2264F3BD62402768E67603B</t>
  </si>
  <si>
    <t>62C398C061E08BB98919CB96C058A61F</t>
  </si>
  <si>
    <t>F923D45CFDA9E3A2A7E299A45CF8243E</t>
  </si>
  <si>
    <t>B20E576D2DDF852B599C0B5AF45DA06F</t>
  </si>
  <si>
    <t>D73AAD44ABA4512A49BA32D4D4A65099</t>
  </si>
  <si>
    <t>8D8021ED145FCEA9BA5F41CCC9613B64</t>
  </si>
  <si>
    <t>0C02F4A8917D7EEBDBFA82AEC386DCFD</t>
  </si>
  <si>
    <t>E997B85D4EEE61A66D163AE0430EEDE4</t>
  </si>
  <si>
    <t>66F634F54DB309D2533BE93490BBE170</t>
  </si>
  <si>
    <t>9786160BA8750C8930735748E4FFF63F</t>
  </si>
  <si>
    <t>176D9AA0D236C143A0B29497C862A57D</t>
  </si>
  <si>
    <t>88D600D885B05E56A62340330B0233C2</t>
  </si>
  <si>
    <t>479826BB8EBD47E468F97134AAD1D9F9</t>
  </si>
  <si>
    <t>EADB754BEA07D9E7082653ABA1AF6FC4</t>
  </si>
  <si>
    <t>FEAE603A856D8C19A714C6247ECC98B9</t>
  </si>
  <si>
    <t>68AAB607FF5583B021941D5B30309EB8</t>
  </si>
  <si>
    <t>838258A87F3B87066B74EE2FFABF12C5</t>
  </si>
  <si>
    <t>D9E38830693C6CDC14044B30370B134D</t>
  </si>
  <si>
    <t>D1FBD887784329840F204D39CC66A079</t>
  </si>
  <si>
    <t>AEFA375EA21C878C086187349B626382</t>
  </si>
  <si>
    <t>337267CFF3AC092942D2F04F7FE9D211</t>
  </si>
  <si>
    <t>1EC2E1F7C7DBBAAB39CE600F6A760F44</t>
  </si>
  <si>
    <t>B698976F7D7863D498650D4A1CEA3283</t>
  </si>
  <si>
    <t>D08C7ECC5696B1FAB4631B68DBCE0C50</t>
  </si>
  <si>
    <t>82687021AE26A259D2967CFF53F3D406</t>
  </si>
  <si>
    <t>3EB71FF0286F7659208513F96A0DE0A8</t>
  </si>
  <si>
    <t>6452AB875842A0F865E3CEEA95427A13</t>
  </si>
  <si>
    <t>04F552C200137D56F2CD85AF82C40A16</t>
  </si>
  <si>
    <t>245BD781AB0AD8A6243DC07BBE3504AB</t>
  </si>
  <si>
    <t>39C177F7CCFEE36998CAA0394E69021E</t>
  </si>
  <si>
    <t>8F34BCB230F2AF39C7B694826DFA5468</t>
  </si>
  <si>
    <t>1C3585893331F2875615C6CE8AC2B464</t>
  </si>
  <si>
    <t>F5EF5A2429AE0058C2977D4A15640D5E</t>
  </si>
  <si>
    <t>2179F8F2B3A25B4838A6DC029D36FA87</t>
  </si>
  <si>
    <t>10EC1D2E36F8F1B7C171E892094BEEE0</t>
  </si>
  <si>
    <t>81CFB6ED69962A502219AF7F4E55C5EB</t>
  </si>
  <si>
    <t>78DF14F482FC57721A4CFD5820CC4D1B</t>
  </si>
  <si>
    <t>01CFC25E6EE48F775F08DDB0320DDEA4</t>
  </si>
  <si>
    <t>1AD00274384A70C58DDF3267DEE1958C</t>
  </si>
  <si>
    <t>5EC1DEA03561A87425793E4DDA93EFB7</t>
  </si>
  <si>
    <t>D75744AEF2B6CB3646DCAD4DFBBE14CD</t>
  </si>
  <si>
    <t>C1A18807F38621D2B6AA0CAD48F32A63</t>
  </si>
  <si>
    <t>B507809ACA61F3076839B198F9B526F8</t>
  </si>
  <si>
    <t>8EC6A402C4CE180F9722460F6AFF2788</t>
  </si>
  <si>
    <t>81A4C56D3545BAE96A4E5C04397C86DE</t>
  </si>
  <si>
    <t>90E19550648084E22DE18946F2FFD505</t>
  </si>
  <si>
    <t>787345FD8C7543C96976AB6C6648E434</t>
  </si>
  <si>
    <t>73212B512B2CC15832EBBAC4B1BEAB37</t>
  </si>
  <si>
    <t>463EC9A8D16B3201BE1F866AB9588211</t>
  </si>
  <si>
    <t>5A1D748E774A2BDB075BA8C8BFF2C25B</t>
  </si>
  <si>
    <t>7611F20E6ED6D32E7A100803C20B3A6B</t>
  </si>
  <si>
    <t>576B43E84DB47C348634B3BC585FF2A7</t>
  </si>
  <si>
    <t>AE5B737410A263E4CF74C8448ED197AF</t>
  </si>
  <si>
    <t>A0B10F29E86B72DA2CE563163A4A5B7F</t>
  </si>
  <si>
    <t>06E32B1F4D7281432F40F38BD6275044</t>
  </si>
  <si>
    <t>2C7F2ABED24BB5FC9D7D2596886D33CE</t>
  </si>
  <si>
    <t>D7739BFA8FA65E4FFC53F10F113D57AF</t>
  </si>
  <si>
    <t>F802482D16B94FDB585D584E9F7BDADC</t>
  </si>
  <si>
    <t>03A9B7CC5616911DE40875E1D813E6F4</t>
  </si>
  <si>
    <t>D78C523609A9E452741FA2A578C0BA24</t>
  </si>
  <si>
    <t>670C46B1EB677071F4D682EFF152DDBE</t>
  </si>
  <si>
    <t>4890D1AB6F65D44DCC5DD466D5695B9C</t>
  </si>
  <si>
    <t>CCB94053E13DC7183C67AA1A8226BC7E</t>
  </si>
  <si>
    <t>A84434744EE99D39DE4642E247840986</t>
  </si>
  <si>
    <t>C9670186A839F30B2097A4A1390E624A</t>
  </si>
  <si>
    <t>56A39A654A7CBA1FADA5B648C8C000DC</t>
  </si>
  <si>
    <t>44F08BB2A897F7D7A8D458ECF39BDBFF</t>
  </si>
  <si>
    <t>DD161CAC00DD402CE3D5DD95910A48DE</t>
  </si>
  <si>
    <t>03669A5E22FAB6536401CB4BAA866783</t>
  </si>
  <si>
    <t>A001184D7FF2724CEA35BCEC73B7F1FB</t>
  </si>
  <si>
    <t>41BEC5C54F9DE96BEF11D34D46706096</t>
  </si>
  <si>
    <t>0F266D5A7DE5F8A9F591BAB772C6AEC8</t>
  </si>
  <si>
    <t>LA COSTEÑA</t>
  </si>
  <si>
    <t>ABOGADO</t>
  </si>
  <si>
    <t>1DE2871ECFCA5897A178E778A6231BA3</t>
  </si>
  <si>
    <t>SCOTIABANK INVERLAT</t>
  </si>
  <si>
    <t>91138A90CA61DE367CB3DCF3D32B2556</t>
  </si>
  <si>
    <t>CRUZ ROJA MEXICANA DEL ESTADO DE GUERRERO</t>
  </si>
  <si>
    <t>E8B945A8C5CCAD9A97E1DFA6AAEC69E7</t>
  </si>
  <si>
    <t>F6BEBE38BCD14A28EB94C0566A864738</t>
  </si>
  <si>
    <t>37B0AD8B1B47912C4776475E54824CE4</t>
  </si>
  <si>
    <t>8C90787279265962C7AED6B0E864A386</t>
  </si>
  <si>
    <t>92497EF5AE21525936945145B1693609</t>
  </si>
  <si>
    <t>25C455141F3A092EBBC2C8A5E0AB3005</t>
  </si>
  <si>
    <t>1E69F9B5459546926477A0158AB8EF8F</t>
  </si>
  <si>
    <t>6F407E5D1DA06CBE5D4E0179033EEF51</t>
  </si>
  <si>
    <t>1022A3207FFF20CDD48F4BC8FDB3C104</t>
  </si>
  <si>
    <t>A92D9F1525D26B63A7DDAA92A4EF3F9A</t>
  </si>
  <si>
    <t>C861E3858D41639C9CEEE484DD879358</t>
  </si>
  <si>
    <t>B1AFECCEDEF995974C31706B7F7B6B3E</t>
  </si>
  <si>
    <t>63461BE4FC534978DA3C057C789E9AE6</t>
  </si>
  <si>
    <t>059069BE0ADB9FDB683E8BAEE8627A39</t>
  </si>
  <si>
    <t>BBDF40EE20BD9AF48ACD672B9414DE3F</t>
  </si>
  <si>
    <t>7DD4686CCAA95E62CFEC08D368FB21F4</t>
  </si>
  <si>
    <t>54F8A38FC6BAAC6DD8B6F5B2E86C7BA6</t>
  </si>
  <si>
    <t>2BA501FA6A3C21C23489F29C986C1D27</t>
  </si>
  <si>
    <t>EE74B6F2B78742A62BB4E0104C041BA2</t>
  </si>
  <si>
    <t>92D48314E0AB2F2B63C2128F13C3A876</t>
  </si>
  <si>
    <t>F0A1D4BC4550F385B05F0480D762B2FC</t>
  </si>
  <si>
    <t>C7AE96785F12EDF835D4207C19BEA6D2</t>
  </si>
  <si>
    <t>BF2CAAEF7E9109045587564D6DFB90F9</t>
  </si>
  <si>
    <t>C8AE6491FB43A25D14F99EFA19869103</t>
  </si>
  <si>
    <t>E50C53A6065AC438F69A2871ECA11080</t>
  </si>
  <si>
    <t>F989DB4BBF9CB14006973A10C64D19FE</t>
  </si>
  <si>
    <t>44CFCF954F3C7552F166440A2CFB0084</t>
  </si>
  <si>
    <t>06ABA417ACB615BFF9CE8D7B94463474</t>
  </si>
  <si>
    <t>DC2967B2B56DB484825AB44F80F982FE</t>
  </si>
  <si>
    <t>482149873630F903F81CAE6CB5039027</t>
  </si>
  <si>
    <t>86E728613C58737D8F419DC892036D4E</t>
  </si>
  <si>
    <t>6A2C9740154FE96FA194B47AD11AECA9</t>
  </si>
  <si>
    <t>98E0AE90DB280B8F2FA5AF294B43CFFA</t>
  </si>
  <si>
    <t>263788A6463E046A5CEC14863D9F2274</t>
  </si>
  <si>
    <t>E31BA7378281C7A19F84C5C7EA569E1B</t>
  </si>
  <si>
    <t>69DA1DAEC7ABC868B80F445E5602A480</t>
  </si>
  <si>
    <t>8F9CAD1E6D2F8D0CA45B6EA21BB006A9</t>
  </si>
  <si>
    <t>78B4CC7EE96292BF5CB6C1AC231CD986</t>
  </si>
  <si>
    <t>F97E2BD207C16723A1DABABD78F2E5A9</t>
  </si>
  <si>
    <t>4A32507D4A4AA2DF92552544DB87CE46</t>
  </si>
  <si>
    <t>765DFBB85D9CB62AA43388A446CAE414</t>
  </si>
  <si>
    <t>5ED6F11F5E1C123CF176649BFF7C0A25</t>
  </si>
  <si>
    <t>B79119AD472AD87C1C60F2376039E998</t>
  </si>
  <si>
    <t>9EF73FF116BA577AE5B240ADAE073832</t>
  </si>
  <si>
    <t>D05B7DE90C9448F3C489C4D0FDF414A3</t>
  </si>
  <si>
    <t>339F991D6DEE010F0DB942E8F08A3CA5</t>
  </si>
  <si>
    <t>509E8FCCDF860504C76EC251F36525F3</t>
  </si>
  <si>
    <t>16B9AD9074AD36E1FDC3A68B901054E0</t>
  </si>
  <si>
    <t>7D21AA8DB7CE896D64FFA1C7BEBB0E05</t>
  </si>
  <si>
    <t>A549B7390CDF59823E42DDF53E495037</t>
  </si>
  <si>
    <t>6744D59F882DDDBD69DCB1EA2FE22225</t>
  </si>
  <si>
    <t>0BC2128DBDE244C768B0D870F1171DC8</t>
  </si>
  <si>
    <t>780F28A749DCEF4652F31CAE3C4CA2AD</t>
  </si>
  <si>
    <t>701C84839CBF8C2D21DB8BA5EC9FEEAA</t>
  </si>
  <si>
    <t>E432CD0052BB8ED0687281BED3ACA6B6</t>
  </si>
  <si>
    <t>5D0150EFFC858A9D25AC6C1F49353DD2</t>
  </si>
  <si>
    <t>C55AA76C085F294B88C7390C9106803F</t>
  </si>
  <si>
    <t>9D62BAA518DCF51F69CF4365D006EB1C</t>
  </si>
  <si>
    <t>4125EDD7CCA69C80D3BEF2EDE1EB5790</t>
  </si>
  <si>
    <t>D78558AFE3D5BD12A8E43E116D482A21</t>
  </si>
  <si>
    <t>2E58CDC0A2DF4292753027D89CE6DE00</t>
  </si>
  <si>
    <t>7B45048A41585F813A83D5FE3C207EA8</t>
  </si>
  <si>
    <t>DB0A94ACB74F4CCBAB9D9E40A2FB1E90</t>
  </si>
  <si>
    <t>C4C22E597144B7C6184F831232E886C5</t>
  </si>
  <si>
    <t>79D94101BB2AAF3C8B4C28D9D8C8A311</t>
  </si>
  <si>
    <t>9D945CA7BDEFA907B73AF1A27AAAA9A9</t>
  </si>
  <si>
    <t>D1DEC85170B337F9693BB0257D7E387D</t>
  </si>
  <si>
    <t>2EF8F41BB71970AB7F441D31CD58A612</t>
  </si>
  <si>
    <t>44F658BAAB0D665FAA2C95BA86860379</t>
  </si>
  <si>
    <t>D016B6AC3704CE749CD84E68D6B8A6B5</t>
  </si>
  <si>
    <t>E83B4C0FEA4F7D4E6C6330065F603D9A</t>
  </si>
  <si>
    <t>56F4F540DBE0BF784F4B2539829C6BED</t>
  </si>
  <si>
    <t>3FF8FCC94EF09A81B5E27056B867CDEA</t>
  </si>
  <si>
    <t>BCF53D2F7398D71C54FD45A211E0ABC6</t>
  </si>
  <si>
    <t>10861944E760AE5EB0B523F68E228FD9</t>
  </si>
  <si>
    <t>E5D1FF64C4EEB5F35F80AC5F490192B3</t>
  </si>
  <si>
    <t>A3FA23EB2066F77225EF4E0AF3678D06</t>
  </si>
  <si>
    <t>DB5D674A22F6E348CB0B70C58F0FCE91</t>
  </si>
  <si>
    <t>B59A051006A9C8A8A48063EE6D69F0EE</t>
  </si>
  <si>
    <t>A1CC02845DAA09146B538947F1C1FF8D</t>
  </si>
  <si>
    <t>B8AFDBE029A45319794D9C8E4A2F0D0E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</si>
</sst>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3" fillId="0" borderId="0" xfId="0" applyFont="1" applyAlignment="1">
      <alignment vertical="top" wrapText="1"/>
    </xf>
    <xf numFmtId="0" fontId="2" fillId="2" borderId="1" xfId="0" applyFont="1" applyFill="1" applyBorder="1" applyAlignment="1">
      <alignment horizontal="center" wrapText="1"/>
    </xf>
    <xf numFmtId="0" fontId="0" fillId="0" borderId="0" xfId="0"/>
    <xf numFmtId="0" fontId="3" fillId="3" borderId="1"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15"/>
  <sheetViews>
    <sheetView tabSelected="1" workbookViewId="0" topLeftCell="A2"/>
  </sheetViews>
  <sheetFormatPr defaultColWidth="9.140625" defaultRowHeight="15"/>
  <cols>
    <col min="1" max="1" width="36.421875" style="0" bestFit="1" customWidth="1"/>
    <col min="2" max="2" width="8.00390625" style="0" bestFit="1" customWidth="1"/>
    <col min="3" max="3" width="36.421875" style="0" bestFit="1" customWidth="1"/>
    <col min="4" max="4" width="38.57421875" style="0" bestFit="1" customWidth="1"/>
    <col min="5" max="5" width="28.57421875" style="0" bestFit="1" customWidth="1"/>
    <col min="6" max="6" width="57.421875" style="0" bestFit="1" customWidth="1"/>
    <col min="7" max="7" width="16.7109375" style="0" bestFit="1" customWidth="1"/>
    <col min="8" max="8" width="13.57421875" style="0" bestFit="1" customWidth="1"/>
    <col min="9" max="9" width="20.28125" style="0" bestFit="1" customWidth="1"/>
    <col min="10" max="10" width="38.8515625" style="0" bestFit="1" customWidth="1"/>
    <col min="11" max="11" width="53.00390625" style="0" bestFit="1" customWidth="1"/>
    <col min="12" max="12" width="52.00390625" style="0" bestFit="1" customWidth="1"/>
    <col min="13" max="13" width="17.421875" style="0" bestFit="1" customWidth="1"/>
    <col min="14" max="14" width="78.7109375" style="0" bestFit="1" customWidth="1"/>
    <col min="15" max="15" width="74.00390625" style="0" bestFit="1" customWidth="1"/>
    <col min="16" max="16" width="73.140625" style="0" bestFit="1" customWidth="1"/>
    <col min="17" max="17" width="17.57421875" style="0" bestFit="1" customWidth="1"/>
    <col min="18" max="18" width="20.00390625" style="0" bestFit="1" customWidth="1"/>
    <col min="19" max="19" width="241.710937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c r="H3" s="5"/>
      <c r="I3" s="5"/>
    </row>
    <row r="4" spans="2:19" ht="15" hidden="1">
      <c r="B4" t="s">
        <v>6</v>
      </c>
      <c r="C4" t="s">
        <v>7</v>
      </c>
      <c r="D4" t="s">
        <v>7</v>
      </c>
      <c r="E4" t="s">
        <v>6</v>
      </c>
      <c r="F4" t="s">
        <v>6</v>
      </c>
      <c r="G4" t="s">
        <v>6</v>
      </c>
      <c r="H4" t="s">
        <v>6</v>
      </c>
      <c r="I4" t="s">
        <v>6</v>
      </c>
      <c r="J4" t="s">
        <v>6</v>
      </c>
      <c r="K4" t="s">
        <v>8</v>
      </c>
      <c r="L4" t="s">
        <v>6</v>
      </c>
      <c r="M4" t="s">
        <v>9</v>
      </c>
      <c r="N4" t="s">
        <v>10</v>
      </c>
      <c r="O4" t="s">
        <v>8</v>
      </c>
      <c r="P4" t="s">
        <v>11</v>
      </c>
      <c r="Q4" t="s">
        <v>7</v>
      </c>
      <c r="R4" t="s">
        <v>12</v>
      </c>
      <c r="S4" t="s">
        <v>13</v>
      </c>
    </row>
    <row r="5" spans="2:19"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ht="15">
      <c r="A6" s="4" t="s">
        <v>32</v>
      </c>
      <c r="B6" s="5"/>
      <c r="C6" s="5"/>
      <c r="D6" s="5"/>
      <c r="E6" s="5"/>
      <c r="F6" s="5"/>
      <c r="G6" s="5"/>
      <c r="H6" s="5"/>
      <c r="I6" s="5"/>
      <c r="J6" s="5"/>
      <c r="K6" s="5"/>
      <c r="L6" s="5"/>
      <c r="M6" s="5"/>
      <c r="N6" s="5"/>
      <c r="O6" s="5"/>
      <c r="P6" s="5"/>
      <c r="Q6" s="5"/>
      <c r="R6" s="5"/>
      <c r="S6" s="5"/>
    </row>
    <row r="7" spans="2:19" ht="26.25">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row>
    <row r="8" spans="1:19" ht="45" customHeight="1">
      <c r="A8" s="3" t="s">
        <v>51</v>
      </c>
      <c r="B8" s="3" t="s">
        <v>52</v>
      </c>
      <c r="C8" s="3" t="s">
        <v>53</v>
      </c>
      <c r="D8" s="3" t="s">
        <v>54</v>
      </c>
      <c r="E8" s="3" t="s">
        <v>55</v>
      </c>
      <c r="F8" s="3" t="s">
        <v>56</v>
      </c>
      <c r="G8" s="3" t="s">
        <v>57</v>
      </c>
      <c r="H8" s="3" t="s">
        <v>58</v>
      </c>
      <c r="I8" s="3" t="s">
        <v>59</v>
      </c>
      <c r="J8" s="3" t="s">
        <v>60</v>
      </c>
      <c r="K8" s="3" t="s">
        <v>61</v>
      </c>
      <c r="L8" s="3" t="s">
        <v>62</v>
      </c>
      <c r="M8" s="3" t="s">
        <v>63</v>
      </c>
      <c r="N8" s="3" t="s">
        <v>64</v>
      </c>
      <c r="O8" s="3" t="s">
        <v>65</v>
      </c>
      <c r="P8" s="3" t="s">
        <v>66</v>
      </c>
      <c r="Q8" s="3" t="s">
        <v>54</v>
      </c>
      <c r="R8" s="3" t="s">
        <v>67</v>
      </c>
      <c r="S8" s="3" t="s">
        <v>68</v>
      </c>
    </row>
    <row r="9" spans="1:19" ht="45" customHeight="1">
      <c r="A9" s="3" t="s">
        <v>69</v>
      </c>
      <c r="B9" s="3" t="s">
        <v>52</v>
      </c>
      <c r="C9" s="3" t="s">
        <v>53</v>
      </c>
      <c r="D9" s="3" t="s">
        <v>54</v>
      </c>
      <c r="E9" s="3" t="s">
        <v>70</v>
      </c>
      <c r="F9" s="3" t="s">
        <v>71</v>
      </c>
      <c r="G9" s="3" t="s">
        <v>72</v>
      </c>
      <c r="H9" s="3" t="s">
        <v>73</v>
      </c>
      <c r="I9" s="3" t="s">
        <v>74</v>
      </c>
      <c r="J9" s="3" t="s">
        <v>75</v>
      </c>
      <c r="K9" s="3" t="s">
        <v>76</v>
      </c>
      <c r="L9" s="3" t="s">
        <v>68</v>
      </c>
      <c r="M9" s="3" t="s">
        <v>77</v>
      </c>
      <c r="N9" s="3" t="s">
        <v>78</v>
      </c>
      <c r="O9" s="3" t="s">
        <v>65</v>
      </c>
      <c r="P9" s="3" t="s">
        <v>66</v>
      </c>
      <c r="Q9" s="3" t="s">
        <v>54</v>
      </c>
      <c r="R9" s="3" t="s">
        <v>67</v>
      </c>
      <c r="S9" s="3" t="s">
        <v>79</v>
      </c>
    </row>
    <row r="10" spans="1:19" ht="45" customHeight="1">
      <c r="A10" s="3" t="s">
        <v>80</v>
      </c>
      <c r="B10" s="3" t="s">
        <v>52</v>
      </c>
      <c r="C10" s="3" t="s">
        <v>53</v>
      </c>
      <c r="D10" s="3" t="s">
        <v>54</v>
      </c>
      <c r="E10" s="3" t="s">
        <v>70</v>
      </c>
      <c r="F10" s="3" t="s">
        <v>81</v>
      </c>
      <c r="G10" s="3" t="s">
        <v>82</v>
      </c>
      <c r="H10" s="3" t="s">
        <v>83</v>
      </c>
      <c r="I10" s="3" t="s">
        <v>84</v>
      </c>
      <c r="J10" s="3" t="s">
        <v>85</v>
      </c>
      <c r="K10" s="3" t="s">
        <v>86</v>
      </c>
      <c r="L10" s="3" t="s">
        <v>68</v>
      </c>
      <c r="M10" s="3" t="s">
        <v>87</v>
      </c>
      <c r="N10" s="3" t="s">
        <v>88</v>
      </c>
      <c r="O10" s="3" t="s">
        <v>65</v>
      </c>
      <c r="P10" s="3" t="s">
        <v>66</v>
      </c>
      <c r="Q10" s="3" t="s">
        <v>54</v>
      </c>
      <c r="R10" s="3" t="s">
        <v>67</v>
      </c>
      <c r="S10" s="3" t="s">
        <v>79</v>
      </c>
    </row>
    <row r="11" spans="1:19" ht="45" customHeight="1">
      <c r="A11" s="3" t="s">
        <v>89</v>
      </c>
      <c r="B11" s="3" t="s">
        <v>52</v>
      </c>
      <c r="C11" s="3" t="s">
        <v>53</v>
      </c>
      <c r="D11" s="3" t="s">
        <v>54</v>
      </c>
      <c r="E11" s="3" t="s">
        <v>70</v>
      </c>
      <c r="F11" s="3" t="s">
        <v>90</v>
      </c>
      <c r="G11" s="3" t="s">
        <v>91</v>
      </c>
      <c r="H11" s="3" t="s">
        <v>92</v>
      </c>
      <c r="I11" s="3" t="s">
        <v>93</v>
      </c>
      <c r="J11" s="3" t="s">
        <v>94</v>
      </c>
      <c r="K11" s="3" t="s">
        <v>61</v>
      </c>
      <c r="L11" s="3" t="s">
        <v>95</v>
      </c>
      <c r="M11" s="3" t="s">
        <v>96</v>
      </c>
      <c r="N11" s="3" t="s">
        <v>97</v>
      </c>
      <c r="O11" s="3" t="s">
        <v>65</v>
      </c>
      <c r="P11" s="3" t="s">
        <v>66</v>
      </c>
      <c r="Q11" s="3" t="s">
        <v>54</v>
      </c>
      <c r="R11" s="3" t="s">
        <v>67</v>
      </c>
      <c r="S11" s="3" t="s">
        <v>98</v>
      </c>
    </row>
    <row r="12" spans="1:19" ht="45" customHeight="1">
      <c r="A12" s="3" t="s">
        <v>99</v>
      </c>
      <c r="B12" s="3" t="s">
        <v>52</v>
      </c>
      <c r="C12" s="3" t="s">
        <v>53</v>
      </c>
      <c r="D12" s="3" t="s">
        <v>54</v>
      </c>
      <c r="E12" s="3" t="s">
        <v>70</v>
      </c>
      <c r="F12" s="3" t="s">
        <v>100</v>
      </c>
      <c r="G12" s="3" t="s">
        <v>91</v>
      </c>
      <c r="H12" s="3" t="s">
        <v>92</v>
      </c>
      <c r="I12" s="3" t="s">
        <v>93</v>
      </c>
      <c r="J12" s="3" t="s">
        <v>94</v>
      </c>
      <c r="K12" s="3" t="s">
        <v>61</v>
      </c>
      <c r="L12" s="3" t="s">
        <v>95</v>
      </c>
      <c r="M12" s="3" t="s">
        <v>101</v>
      </c>
      <c r="N12" s="3" t="s">
        <v>97</v>
      </c>
      <c r="O12" s="3" t="s">
        <v>65</v>
      </c>
      <c r="P12" s="3" t="s">
        <v>66</v>
      </c>
      <c r="Q12" s="3" t="s">
        <v>54</v>
      </c>
      <c r="R12" s="3" t="s">
        <v>67</v>
      </c>
      <c r="S12" s="3" t="s">
        <v>98</v>
      </c>
    </row>
    <row r="13" spans="1:19" ht="45" customHeight="1">
      <c r="A13" s="3" t="s">
        <v>102</v>
      </c>
      <c r="B13" s="3" t="s">
        <v>52</v>
      </c>
      <c r="C13" s="3" t="s">
        <v>53</v>
      </c>
      <c r="D13" s="3" t="s">
        <v>54</v>
      </c>
      <c r="E13" s="3" t="s">
        <v>70</v>
      </c>
      <c r="F13" s="3" t="s">
        <v>103</v>
      </c>
      <c r="G13" s="3" t="s">
        <v>104</v>
      </c>
      <c r="H13" s="3" t="s">
        <v>105</v>
      </c>
      <c r="I13" s="3" t="s">
        <v>106</v>
      </c>
      <c r="J13" s="3" t="s">
        <v>107</v>
      </c>
      <c r="K13" s="3" t="s">
        <v>61</v>
      </c>
      <c r="L13" s="3" t="s">
        <v>108</v>
      </c>
      <c r="M13" s="3" t="s">
        <v>109</v>
      </c>
      <c r="N13" s="3" t="s">
        <v>110</v>
      </c>
      <c r="O13" s="3" t="s">
        <v>65</v>
      </c>
      <c r="P13" s="3" t="s">
        <v>66</v>
      </c>
      <c r="Q13" s="3" t="s">
        <v>54</v>
      </c>
      <c r="R13" s="3" t="s">
        <v>67</v>
      </c>
      <c r="S13" s="3" t="s">
        <v>68</v>
      </c>
    </row>
    <row r="14" spans="1:19" ht="45" customHeight="1">
      <c r="A14" s="3" t="s">
        <v>111</v>
      </c>
      <c r="B14" s="3" t="s">
        <v>52</v>
      </c>
      <c r="C14" s="3" t="s">
        <v>53</v>
      </c>
      <c r="D14" s="3" t="s">
        <v>54</v>
      </c>
      <c r="E14" s="3" t="s">
        <v>112</v>
      </c>
      <c r="F14" s="3" t="s">
        <v>113</v>
      </c>
      <c r="G14" s="3" t="s">
        <v>114</v>
      </c>
      <c r="H14" s="3" t="s">
        <v>115</v>
      </c>
      <c r="I14" s="3" t="s">
        <v>116</v>
      </c>
      <c r="J14" s="3" t="s">
        <v>117</v>
      </c>
      <c r="K14" s="3" t="s">
        <v>61</v>
      </c>
      <c r="L14" s="3" t="s">
        <v>118</v>
      </c>
      <c r="M14" s="3" t="s">
        <v>119</v>
      </c>
      <c r="N14" s="3" t="s">
        <v>120</v>
      </c>
      <c r="O14" s="3" t="s">
        <v>65</v>
      </c>
      <c r="P14" s="3" t="s">
        <v>66</v>
      </c>
      <c r="Q14" s="3" t="s">
        <v>54</v>
      </c>
      <c r="R14" s="3" t="s">
        <v>67</v>
      </c>
      <c r="S14" s="3" t="s">
        <v>68</v>
      </c>
    </row>
    <row r="15" spans="1:19" ht="45" customHeight="1">
      <c r="A15" s="3" t="s">
        <v>121</v>
      </c>
      <c r="B15" s="3" t="s">
        <v>52</v>
      </c>
      <c r="C15" s="3" t="s">
        <v>53</v>
      </c>
      <c r="D15" s="3" t="s">
        <v>54</v>
      </c>
      <c r="E15" s="3" t="s">
        <v>122</v>
      </c>
      <c r="F15" s="3" t="s">
        <v>123</v>
      </c>
      <c r="G15" s="3" t="s">
        <v>124</v>
      </c>
      <c r="H15" s="3" t="s">
        <v>125</v>
      </c>
      <c r="I15" s="3" t="s">
        <v>126</v>
      </c>
      <c r="J15" s="3" t="s">
        <v>75</v>
      </c>
      <c r="K15" s="3" t="s">
        <v>61</v>
      </c>
      <c r="L15" s="3" t="s">
        <v>127</v>
      </c>
      <c r="M15" s="3" t="s">
        <v>128</v>
      </c>
      <c r="N15" s="3" t="s">
        <v>129</v>
      </c>
      <c r="O15" s="3" t="s">
        <v>65</v>
      </c>
      <c r="P15" s="3" t="s">
        <v>66</v>
      </c>
      <c r="Q15" s="3" t="s">
        <v>54</v>
      </c>
      <c r="R15" s="3" t="s">
        <v>67</v>
      </c>
      <c r="S15" s="3" t="s">
        <v>68</v>
      </c>
    </row>
    <row r="16" spans="1:19" ht="45" customHeight="1">
      <c r="A16" s="3" t="s">
        <v>130</v>
      </c>
      <c r="B16" s="3" t="s">
        <v>52</v>
      </c>
      <c r="C16" s="3" t="s">
        <v>53</v>
      </c>
      <c r="D16" s="3" t="s">
        <v>54</v>
      </c>
      <c r="E16" s="3" t="s">
        <v>131</v>
      </c>
      <c r="F16" s="3" t="s">
        <v>90</v>
      </c>
      <c r="G16" s="3" t="s">
        <v>132</v>
      </c>
      <c r="H16" s="3" t="s">
        <v>133</v>
      </c>
      <c r="I16" s="3" t="s">
        <v>134</v>
      </c>
      <c r="J16" s="3" t="s">
        <v>94</v>
      </c>
      <c r="K16" s="3" t="s">
        <v>61</v>
      </c>
      <c r="L16" s="3" t="s">
        <v>135</v>
      </c>
      <c r="M16" s="3" t="s">
        <v>136</v>
      </c>
      <c r="N16" s="3" t="s">
        <v>137</v>
      </c>
      <c r="O16" s="3" t="s">
        <v>65</v>
      </c>
      <c r="P16" s="3" t="s">
        <v>66</v>
      </c>
      <c r="Q16" s="3" t="s">
        <v>54</v>
      </c>
      <c r="R16" s="3" t="s">
        <v>67</v>
      </c>
      <c r="S16" s="3" t="s">
        <v>138</v>
      </c>
    </row>
    <row r="17" spans="1:19" ht="45" customHeight="1">
      <c r="A17" s="3" t="s">
        <v>139</v>
      </c>
      <c r="B17" s="3" t="s">
        <v>52</v>
      </c>
      <c r="C17" s="3" t="s">
        <v>53</v>
      </c>
      <c r="D17" s="3" t="s">
        <v>54</v>
      </c>
      <c r="E17" s="3" t="s">
        <v>131</v>
      </c>
      <c r="F17" s="3" t="s">
        <v>100</v>
      </c>
      <c r="G17" s="3" t="s">
        <v>132</v>
      </c>
      <c r="H17" s="3" t="s">
        <v>133</v>
      </c>
      <c r="I17" s="3" t="s">
        <v>134</v>
      </c>
      <c r="J17" s="3" t="s">
        <v>94</v>
      </c>
      <c r="K17" s="3" t="s">
        <v>61</v>
      </c>
      <c r="L17" s="3" t="s">
        <v>135</v>
      </c>
      <c r="M17" s="3" t="s">
        <v>140</v>
      </c>
      <c r="N17" s="3" t="s">
        <v>137</v>
      </c>
      <c r="O17" s="3" t="s">
        <v>65</v>
      </c>
      <c r="P17" s="3" t="s">
        <v>66</v>
      </c>
      <c r="Q17" s="3" t="s">
        <v>54</v>
      </c>
      <c r="R17" s="3" t="s">
        <v>67</v>
      </c>
      <c r="S17" s="3" t="s">
        <v>138</v>
      </c>
    </row>
    <row r="18" spans="1:19" ht="45" customHeight="1">
      <c r="A18" s="3" t="s">
        <v>141</v>
      </c>
      <c r="B18" s="3" t="s">
        <v>52</v>
      </c>
      <c r="C18" s="3" t="s">
        <v>53</v>
      </c>
      <c r="D18" s="3" t="s">
        <v>54</v>
      </c>
      <c r="E18" s="3" t="s">
        <v>142</v>
      </c>
      <c r="F18" s="3" t="s">
        <v>143</v>
      </c>
      <c r="G18" s="3" t="s">
        <v>144</v>
      </c>
      <c r="H18" s="3" t="s">
        <v>145</v>
      </c>
      <c r="I18" s="3" t="s">
        <v>146</v>
      </c>
      <c r="J18" s="3" t="s">
        <v>147</v>
      </c>
      <c r="K18" s="3" t="s">
        <v>76</v>
      </c>
      <c r="L18" s="3" t="s">
        <v>68</v>
      </c>
      <c r="M18" s="3" t="s">
        <v>148</v>
      </c>
      <c r="N18" s="3" t="s">
        <v>149</v>
      </c>
      <c r="O18" s="3" t="s">
        <v>65</v>
      </c>
      <c r="P18" s="3" t="s">
        <v>66</v>
      </c>
      <c r="Q18" s="3" t="s">
        <v>54</v>
      </c>
      <c r="R18" s="3" t="s">
        <v>67</v>
      </c>
      <c r="S18" s="3" t="s">
        <v>79</v>
      </c>
    </row>
    <row r="19" spans="1:19" ht="45" customHeight="1">
      <c r="A19" s="3" t="s">
        <v>150</v>
      </c>
      <c r="B19" s="3" t="s">
        <v>52</v>
      </c>
      <c r="C19" s="3" t="s">
        <v>53</v>
      </c>
      <c r="D19" s="3" t="s">
        <v>54</v>
      </c>
      <c r="E19" s="3" t="s">
        <v>151</v>
      </c>
      <c r="F19" s="3" t="s">
        <v>152</v>
      </c>
      <c r="G19" s="3" t="s">
        <v>153</v>
      </c>
      <c r="H19" s="3" t="s">
        <v>154</v>
      </c>
      <c r="I19" s="3" t="s">
        <v>155</v>
      </c>
      <c r="J19" s="3" t="s">
        <v>117</v>
      </c>
      <c r="K19" s="3" t="s">
        <v>61</v>
      </c>
      <c r="L19" s="3" t="s">
        <v>62</v>
      </c>
      <c r="M19" s="3" t="s">
        <v>156</v>
      </c>
      <c r="N19" s="3" t="s">
        <v>157</v>
      </c>
      <c r="O19" s="3" t="s">
        <v>65</v>
      </c>
      <c r="P19" s="3" t="s">
        <v>66</v>
      </c>
      <c r="Q19" s="3" t="s">
        <v>54</v>
      </c>
      <c r="R19" s="3" t="s">
        <v>67</v>
      </c>
      <c r="S19" s="3" t="s">
        <v>68</v>
      </c>
    </row>
    <row r="20" spans="1:19" ht="45" customHeight="1">
      <c r="A20" s="3" t="s">
        <v>158</v>
      </c>
      <c r="B20" s="3" t="s">
        <v>52</v>
      </c>
      <c r="C20" s="3" t="s">
        <v>53</v>
      </c>
      <c r="D20" s="3" t="s">
        <v>54</v>
      </c>
      <c r="E20" s="3" t="s">
        <v>151</v>
      </c>
      <c r="F20" s="3" t="s">
        <v>159</v>
      </c>
      <c r="G20" s="3" t="s">
        <v>160</v>
      </c>
      <c r="H20" s="3" t="s">
        <v>83</v>
      </c>
      <c r="I20" s="3" t="s">
        <v>161</v>
      </c>
      <c r="J20" s="3" t="s">
        <v>162</v>
      </c>
      <c r="K20" s="3" t="s">
        <v>76</v>
      </c>
      <c r="L20" s="3" t="s">
        <v>68</v>
      </c>
      <c r="M20" s="3" t="s">
        <v>163</v>
      </c>
      <c r="N20" s="3" t="s">
        <v>164</v>
      </c>
      <c r="O20" s="3" t="s">
        <v>65</v>
      </c>
      <c r="P20" s="3" t="s">
        <v>66</v>
      </c>
      <c r="Q20" s="3" t="s">
        <v>54</v>
      </c>
      <c r="R20" s="3" t="s">
        <v>67</v>
      </c>
      <c r="S20" s="3" t="s">
        <v>79</v>
      </c>
    </row>
    <row r="21" spans="1:19" ht="45" customHeight="1">
      <c r="A21" s="3" t="s">
        <v>165</v>
      </c>
      <c r="B21" s="3" t="s">
        <v>52</v>
      </c>
      <c r="C21" s="3" t="s">
        <v>53</v>
      </c>
      <c r="D21" s="3" t="s">
        <v>54</v>
      </c>
      <c r="E21" s="3" t="s">
        <v>151</v>
      </c>
      <c r="F21" s="3" t="s">
        <v>166</v>
      </c>
      <c r="G21" s="3" t="s">
        <v>167</v>
      </c>
      <c r="H21" s="3" t="s">
        <v>168</v>
      </c>
      <c r="I21" s="3" t="s">
        <v>169</v>
      </c>
      <c r="J21" s="3" t="s">
        <v>75</v>
      </c>
      <c r="K21" s="3" t="s">
        <v>170</v>
      </c>
      <c r="L21" s="3" t="s">
        <v>68</v>
      </c>
      <c r="M21" s="3" t="s">
        <v>171</v>
      </c>
      <c r="N21" s="3" t="s">
        <v>172</v>
      </c>
      <c r="O21" s="3" t="s">
        <v>65</v>
      </c>
      <c r="P21" s="3" t="s">
        <v>66</v>
      </c>
      <c r="Q21" s="3" t="s">
        <v>54</v>
      </c>
      <c r="R21" s="3" t="s">
        <v>67</v>
      </c>
      <c r="S21" s="3" t="s">
        <v>79</v>
      </c>
    </row>
    <row r="22" spans="1:19" ht="45" customHeight="1">
      <c r="A22" s="3" t="s">
        <v>173</v>
      </c>
      <c r="B22" s="3" t="s">
        <v>52</v>
      </c>
      <c r="C22" s="3" t="s">
        <v>53</v>
      </c>
      <c r="D22" s="3" t="s">
        <v>54</v>
      </c>
      <c r="E22" s="3" t="s">
        <v>151</v>
      </c>
      <c r="F22" s="3" t="s">
        <v>174</v>
      </c>
      <c r="G22" s="3" t="s">
        <v>175</v>
      </c>
      <c r="H22" s="3" t="s">
        <v>176</v>
      </c>
      <c r="I22" s="3" t="s">
        <v>177</v>
      </c>
      <c r="J22" s="3" t="s">
        <v>107</v>
      </c>
      <c r="K22" s="3" t="s">
        <v>178</v>
      </c>
      <c r="L22" s="3" t="s">
        <v>108</v>
      </c>
      <c r="M22" s="3" t="s">
        <v>179</v>
      </c>
      <c r="N22" s="3" t="s">
        <v>180</v>
      </c>
      <c r="O22" s="3" t="s">
        <v>65</v>
      </c>
      <c r="P22" s="3" t="s">
        <v>66</v>
      </c>
      <c r="Q22" s="3" t="s">
        <v>54</v>
      </c>
      <c r="R22" s="3" t="s">
        <v>67</v>
      </c>
      <c r="S22" s="3" t="s">
        <v>68</v>
      </c>
    </row>
    <row r="23" spans="1:19" ht="45" customHeight="1">
      <c r="A23" s="3" t="s">
        <v>181</v>
      </c>
      <c r="B23" s="3" t="s">
        <v>52</v>
      </c>
      <c r="C23" s="3" t="s">
        <v>53</v>
      </c>
      <c r="D23" s="3" t="s">
        <v>54</v>
      </c>
      <c r="E23" s="3" t="s">
        <v>182</v>
      </c>
      <c r="F23" s="3" t="s">
        <v>183</v>
      </c>
      <c r="G23" s="3" t="s">
        <v>184</v>
      </c>
      <c r="H23" s="3" t="s">
        <v>185</v>
      </c>
      <c r="I23" s="3" t="s">
        <v>92</v>
      </c>
      <c r="J23" s="3" t="s">
        <v>117</v>
      </c>
      <c r="K23" s="3" t="s">
        <v>61</v>
      </c>
      <c r="L23" s="3" t="s">
        <v>62</v>
      </c>
      <c r="M23" s="3" t="s">
        <v>186</v>
      </c>
      <c r="N23" s="3" t="s">
        <v>187</v>
      </c>
      <c r="O23" s="3" t="s">
        <v>65</v>
      </c>
      <c r="P23" s="3" t="s">
        <v>66</v>
      </c>
      <c r="Q23" s="3" t="s">
        <v>54</v>
      </c>
      <c r="R23" s="3" t="s">
        <v>67</v>
      </c>
      <c r="S23" s="3" t="s">
        <v>68</v>
      </c>
    </row>
    <row r="24" spans="1:19" ht="45" customHeight="1">
      <c r="A24" s="3" t="s">
        <v>188</v>
      </c>
      <c r="B24" s="3" t="s">
        <v>52</v>
      </c>
      <c r="C24" s="3" t="s">
        <v>189</v>
      </c>
      <c r="D24" s="3" t="s">
        <v>190</v>
      </c>
      <c r="E24" s="3" t="s">
        <v>151</v>
      </c>
      <c r="F24" s="3" t="s">
        <v>159</v>
      </c>
      <c r="G24" s="3" t="s">
        <v>160</v>
      </c>
      <c r="H24" s="3" t="s">
        <v>83</v>
      </c>
      <c r="I24" s="3" t="s">
        <v>161</v>
      </c>
      <c r="J24" s="3" t="s">
        <v>162</v>
      </c>
      <c r="K24" s="3" t="s">
        <v>76</v>
      </c>
      <c r="L24" s="3" t="s">
        <v>68</v>
      </c>
      <c r="M24" s="3" t="s">
        <v>191</v>
      </c>
      <c r="N24" s="3" t="s">
        <v>164</v>
      </c>
      <c r="O24" s="3" t="s">
        <v>65</v>
      </c>
      <c r="P24" s="3" t="s">
        <v>66</v>
      </c>
      <c r="Q24" s="3" t="s">
        <v>192</v>
      </c>
      <c r="R24" s="3" t="s">
        <v>189</v>
      </c>
      <c r="S24" s="3" t="s">
        <v>79</v>
      </c>
    </row>
    <row r="25" spans="1:19" ht="45" customHeight="1">
      <c r="A25" s="3" t="s">
        <v>193</v>
      </c>
      <c r="B25" s="3" t="s">
        <v>52</v>
      </c>
      <c r="C25" s="3" t="s">
        <v>189</v>
      </c>
      <c r="D25" s="3" t="s">
        <v>190</v>
      </c>
      <c r="E25" s="3" t="s">
        <v>151</v>
      </c>
      <c r="F25" s="3" t="s">
        <v>166</v>
      </c>
      <c r="G25" s="3" t="s">
        <v>167</v>
      </c>
      <c r="H25" s="3" t="s">
        <v>168</v>
      </c>
      <c r="I25" s="3" t="s">
        <v>169</v>
      </c>
      <c r="J25" s="3" t="s">
        <v>75</v>
      </c>
      <c r="K25" s="3" t="s">
        <v>170</v>
      </c>
      <c r="L25" s="3" t="s">
        <v>68</v>
      </c>
      <c r="M25" s="3" t="s">
        <v>194</v>
      </c>
      <c r="N25" s="3" t="s">
        <v>172</v>
      </c>
      <c r="O25" s="3" t="s">
        <v>65</v>
      </c>
      <c r="P25" s="3" t="s">
        <v>66</v>
      </c>
      <c r="Q25" s="3" t="s">
        <v>192</v>
      </c>
      <c r="R25" s="3" t="s">
        <v>189</v>
      </c>
      <c r="S25" s="3" t="s">
        <v>79</v>
      </c>
    </row>
    <row r="26" spans="1:19" ht="45" customHeight="1">
      <c r="A26" s="3" t="s">
        <v>195</v>
      </c>
      <c r="B26" s="3" t="s">
        <v>52</v>
      </c>
      <c r="C26" s="3" t="s">
        <v>189</v>
      </c>
      <c r="D26" s="3" t="s">
        <v>190</v>
      </c>
      <c r="E26" s="3" t="s">
        <v>151</v>
      </c>
      <c r="F26" s="3" t="s">
        <v>174</v>
      </c>
      <c r="G26" s="3" t="s">
        <v>175</v>
      </c>
      <c r="H26" s="3" t="s">
        <v>176</v>
      </c>
      <c r="I26" s="3" t="s">
        <v>177</v>
      </c>
      <c r="J26" s="3" t="s">
        <v>107</v>
      </c>
      <c r="K26" s="3" t="s">
        <v>178</v>
      </c>
      <c r="L26" s="3" t="s">
        <v>108</v>
      </c>
      <c r="M26" s="3" t="s">
        <v>196</v>
      </c>
      <c r="N26" s="3" t="s">
        <v>180</v>
      </c>
      <c r="O26" s="3" t="s">
        <v>65</v>
      </c>
      <c r="P26" s="3" t="s">
        <v>66</v>
      </c>
      <c r="Q26" s="3" t="s">
        <v>192</v>
      </c>
      <c r="R26" s="3" t="s">
        <v>189</v>
      </c>
      <c r="S26" s="3" t="s">
        <v>68</v>
      </c>
    </row>
    <row r="27" spans="1:19" ht="45" customHeight="1">
      <c r="A27" s="3" t="s">
        <v>197</v>
      </c>
      <c r="B27" s="3" t="s">
        <v>52</v>
      </c>
      <c r="C27" s="3" t="s">
        <v>189</v>
      </c>
      <c r="D27" s="3" t="s">
        <v>190</v>
      </c>
      <c r="E27" s="3" t="s">
        <v>182</v>
      </c>
      <c r="F27" s="3" t="s">
        <v>183</v>
      </c>
      <c r="G27" s="3" t="s">
        <v>184</v>
      </c>
      <c r="H27" s="3" t="s">
        <v>185</v>
      </c>
      <c r="I27" s="3" t="s">
        <v>92</v>
      </c>
      <c r="J27" s="3" t="s">
        <v>117</v>
      </c>
      <c r="K27" s="3" t="s">
        <v>61</v>
      </c>
      <c r="L27" s="3" t="s">
        <v>62</v>
      </c>
      <c r="M27" s="3" t="s">
        <v>198</v>
      </c>
      <c r="N27" s="3" t="s">
        <v>187</v>
      </c>
      <c r="O27" s="3" t="s">
        <v>65</v>
      </c>
      <c r="P27" s="3" t="s">
        <v>66</v>
      </c>
      <c r="Q27" s="3" t="s">
        <v>192</v>
      </c>
      <c r="R27" s="3" t="s">
        <v>189</v>
      </c>
      <c r="S27" s="3" t="s">
        <v>68</v>
      </c>
    </row>
    <row r="28" spans="1:19" ht="45" customHeight="1">
      <c r="A28" s="3" t="s">
        <v>199</v>
      </c>
      <c r="B28" s="3" t="s">
        <v>52</v>
      </c>
      <c r="C28" s="3" t="s">
        <v>189</v>
      </c>
      <c r="D28" s="3" t="s">
        <v>190</v>
      </c>
      <c r="E28" s="3" t="s">
        <v>55</v>
      </c>
      <c r="F28" s="3" t="s">
        <v>56</v>
      </c>
      <c r="G28" s="3" t="s">
        <v>57</v>
      </c>
      <c r="H28" s="3" t="s">
        <v>58</v>
      </c>
      <c r="I28" s="3" t="s">
        <v>59</v>
      </c>
      <c r="J28" s="3" t="s">
        <v>60</v>
      </c>
      <c r="K28" s="3" t="s">
        <v>61</v>
      </c>
      <c r="L28" s="3" t="s">
        <v>62</v>
      </c>
      <c r="M28" s="3" t="s">
        <v>200</v>
      </c>
      <c r="N28" s="3" t="s">
        <v>64</v>
      </c>
      <c r="O28" s="3" t="s">
        <v>65</v>
      </c>
      <c r="P28" s="3" t="s">
        <v>66</v>
      </c>
      <c r="Q28" s="3" t="s">
        <v>192</v>
      </c>
      <c r="R28" s="3" t="s">
        <v>189</v>
      </c>
      <c r="S28" s="3" t="s">
        <v>68</v>
      </c>
    </row>
    <row r="29" spans="1:19" ht="45" customHeight="1">
      <c r="A29" s="3" t="s">
        <v>201</v>
      </c>
      <c r="B29" s="3" t="s">
        <v>52</v>
      </c>
      <c r="C29" s="3" t="s">
        <v>189</v>
      </c>
      <c r="D29" s="3" t="s">
        <v>190</v>
      </c>
      <c r="E29" s="3" t="s">
        <v>70</v>
      </c>
      <c r="F29" s="3" t="s">
        <v>71</v>
      </c>
      <c r="G29" s="3" t="s">
        <v>72</v>
      </c>
      <c r="H29" s="3" t="s">
        <v>73</v>
      </c>
      <c r="I29" s="3" t="s">
        <v>74</v>
      </c>
      <c r="J29" s="3" t="s">
        <v>75</v>
      </c>
      <c r="K29" s="3" t="s">
        <v>76</v>
      </c>
      <c r="L29" s="3" t="s">
        <v>68</v>
      </c>
      <c r="M29" s="3" t="s">
        <v>202</v>
      </c>
      <c r="N29" s="3" t="s">
        <v>78</v>
      </c>
      <c r="O29" s="3" t="s">
        <v>65</v>
      </c>
      <c r="P29" s="3" t="s">
        <v>66</v>
      </c>
      <c r="Q29" s="3" t="s">
        <v>192</v>
      </c>
      <c r="R29" s="3" t="s">
        <v>189</v>
      </c>
      <c r="S29" s="3" t="s">
        <v>79</v>
      </c>
    </row>
    <row r="30" spans="1:19" ht="45" customHeight="1">
      <c r="A30" s="3" t="s">
        <v>203</v>
      </c>
      <c r="B30" s="3" t="s">
        <v>52</v>
      </c>
      <c r="C30" s="3" t="s">
        <v>189</v>
      </c>
      <c r="D30" s="3" t="s">
        <v>190</v>
      </c>
      <c r="E30" s="3" t="s">
        <v>70</v>
      </c>
      <c r="F30" s="3" t="s">
        <v>81</v>
      </c>
      <c r="G30" s="3" t="s">
        <v>82</v>
      </c>
      <c r="H30" s="3" t="s">
        <v>83</v>
      </c>
      <c r="I30" s="3" t="s">
        <v>84</v>
      </c>
      <c r="J30" s="3" t="s">
        <v>85</v>
      </c>
      <c r="K30" s="3" t="s">
        <v>86</v>
      </c>
      <c r="L30" s="3" t="s">
        <v>68</v>
      </c>
      <c r="M30" s="3" t="s">
        <v>204</v>
      </c>
      <c r="N30" s="3" t="s">
        <v>88</v>
      </c>
      <c r="O30" s="3" t="s">
        <v>65</v>
      </c>
      <c r="P30" s="3" t="s">
        <v>66</v>
      </c>
      <c r="Q30" s="3" t="s">
        <v>192</v>
      </c>
      <c r="R30" s="3" t="s">
        <v>189</v>
      </c>
      <c r="S30" s="3" t="s">
        <v>79</v>
      </c>
    </row>
    <row r="31" spans="1:19" ht="45" customHeight="1">
      <c r="A31" s="3" t="s">
        <v>205</v>
      </c>
      <c r="B31" s="3" t="s">
        <v>52</v>
      </c>
      <c r="C31" s="3" t="s">
        <v>189</v>
      </c>
      <c r="D31" s="3" t="s">
        <v>190</v>
      </c>
      <c r="E31" s="3" t="s">
        <v>70</v>
      </c>
      <c r="F31" s="3" t="s">
        <v>90</v>
      </c>
      <c r="G31" s="3" t="s">
        <v>91</v>
      </c>
      <c r="H31" s="3" t="s">
        <v>92</v>
      </c>
      <c r="I31" s="3" t="s">
        <v>93</v>
      </c>
      <c r="J31" s="3" t="s">
        <v>94</v>
      </c>
      <c r="K31" s="3" t="s">
        <v>61</v>
      </c>
      <c r="L31" s="3" t="s">
        <v>95</v>
      </c>
      <c r="M31" s="3" t="s">
        <v>206</v>
      </c>
      <c r="N31" s="3" t="s">
        <v>97</v>
      </c>
      <c r="O31" s="3" t="s">
        <v>65</v>
      </c>
      <c r="P31" s="3" t="s">
        <v>66</v>
      </c>
      <c r="Q31" s="3" t="s">
        <v>192</v>
      </c>
      <c r="R31" s="3" t="s">
        <v>189</v>
      </c>
      <c r="S31" s="3" t="s">
        <v>98</v>
      </c>
    </row>
    <row r="32" spans="1:19" ht="45" customHeight="1">
      <c r="A32" s="3" t="s">
        <v>207</v>
      </c>
      <c r="B32" s="3" t="s">
        <v>52</v>
      </c>
      <c r="C32" s="3" t="s">
        <v>189</v>
      </c>
      <c r="D32" s="3" t="s">
        <v>190</v>
      </c>
      <c r="E32" s="3" t="s">
        <v>70</v>
      </c>
      <c r="F32" s="3" t="s">
        <v>100</v>
      </c>
      <c r="G32" s="3" t="s">
        <v>91</v>
      </c>
      <c r="H32" s="3" t="s">
        <v>92</v>
      </c>
      <c r="I32" s="3" t="s">
        <v>93</v>
      </c>
      <c r="J32" s="3" t="s">
        <v>94</v>
      </c>
      <c r="K32" s="3" t="s">
        <v>61</v>
      </c>
      <c r="L32" s="3" t="s">
        <v>95</v>
      </c>
      <c r="M32" s="3" t="s">
        <v>208</v>
      </c>
      <c r="N32" s="3" t="s">
        <v>97</v>
      </c>
      <c r="O32" s="3" t="s">
        <v>65</v>
      </c>
      <c r="P32" s="3" t="s">
        <v>66</v>
      </c>
      <c r="Q32" s="3" t="s">
        <v>192</v>
      </c>
      <c r="R32" s="3" t="s">
        <v>189</v>
      </c>
      <c r="S32" s="3" t="s">
        <v>98</v>
      </c>
    </row>
    <row r="33" spans="1:19" ht="45" customHeight="1">
      <c r="A33" s="3" t="s">
        <v>209</v>
      </c>
      <c r="B33" s="3" t="s">
        <v>52</v>
      </c>
      <c r="C33" s="3" t="s">
        <v>189</v>
      </c>
      <c r="D33" s="3" t="s">
        <v>190</v>
      </c>
      <c r="E33" s="3" t="s">
        <v>70</v>
      </c>
      <c r="F33" s="3" t="s">
        <v>103</v>
      </c>
      <c r="G33" s="3" t="s">
        <v>104</v>
      </c>
      <c r="H33" s="3" t="s">
        <v>105</v>
      </c>
      <c r="I33" s="3" t="s">
        <v>106</v>
      </c>
      <c r="J33" s="3" t="s">
        <v>107</v>
      </c>
      <c r="K33" s="3" t="s">
        <v>61</v>
      </c>
      <c r="L33" s="3" t="s">
        <v>108</v>
      </c>
      <c r="M33" s="3" t="s">
        <v>210</v>
      </c>
      <c r="N33" s="3" t="s">
        <v>110</v>
      </c>
      <c r="O33" s="3" t="s">
        <v>65</v>
      </c>
      <c r="P33" s="3" t="s">
        <v>66</v>
      </c>
      <c r="Q33" s="3" t="s">
        <v>192</v>
      </c>
      <c r="R33" s="3" t="s">
        <v>189</v>
      </c>
      <c r="S33" s="3" t="s">
        <v>68</v>
      </c>
    </row>
    <row r="34" spans="1:19" ht="45" customHeight="1">
      <c r="A34" s="3" t="s">
        <v>211</v>
      </c>
      <c r="B34" s="3" t="s">
        <v>52</v>
      </c>
      <c r="C34" s="3" t="s">
        <v>189</v>
      </c>
      <c r="D34" s="3" t="s">
        <v>190</v>
      </c>
      <c r="E34" s="3" t="s">
        <v>112</v>
      </c>
      <c r="F34" s="3" t="s">
        <v>113</v>
      </c>
      <c r="G34" s="3" t="s">
        <v>114</v>
      </c>
      <c r="H34" s="3" t="s">
        <v>115</v>
      </c>
      <c r="I34" s="3" t="s">
        <v>116</v>
      </c>
      <c r="J34" s="3" t="s">
        <v>117</v>
      </c>
      <c r="K34" s="3" t="s">
        <v>61</v>
      </c>
      <c r="L34" s="3" t="s">
        <v>118</v>
      </c>
      <c r="M34" s="3" t="s">
        <v>212</v>
      </c>
      <c r="N34" s="3" t="s">
        <v>120</v>
      </c>
      <c r="O34" s="3" t="s">
        <v>65</v>
      </c>
      <c r="P34" s="3" t="s">
        <v>66</v>
      </c>
      <c r="Q34" s="3" t="s">
        <v>192</v>
      </c>
      <c r="R34" s="3" t="s">
        <v>189</v>
      </c>
      <c r="S34" s="3" t="s">
        <v>68</v>
      </c>
    </row>
    <row r="35" spans="1:19" ht="45" customHeight="1">
      <c r="A35" s="3" t="s">
        <v>213</v>
      </c>
      <c r="B35" s="3" t="s">
        <v>52</v>
      </c>
      <c r="C35" s="3" t="s">
        <v>189</v>
      </c>
      <c r="D35" s="3" t="s">
        <v>190</v>
      </c>
      <c r="E35" s="3" t="s">
        <v>122</v>
      </c>
      <c r="F35" s="3" t="s">
        <v>123</v>
      </c>
      <c r="G35" s="3" t="s">
        <v>124</v>
      </c>
      <c r="H35" s="3" t="s">
        <v>125</v>
      </c>
      <c r="I35" s="3" t="s">
        <v>126</v>
      </c>
      <c r="J35" s="3" t="s">
        <v>75</v>
      </c>
      <c r="K35" s="3" t="s">
        <v>61</v>
      </c>
      <c r="L35" s="3" t="s">
        <v>127</v>
      </c>
      <c r="M35" s="3" t="s">
        <v>214</v>
      </c>
      <c r="N35" s="3" t="s">
        <v>129</v>
      </c>
      <c r="O35" s="3" t="s">
        <v>65</v>
      </c>
      <c r="P35" s="3" t="s">
        <v>66</v>
      </c>
      <c r="Q35" s="3" t="s">
        <v>192</v>
      </c>
      <c r="R35" s="3" t="s">
        <v>189</v>
      </c>
      <c r="S35" s="3" t="s">
        <v>68</v>
      </c>
    </row>
    <row r="36" spans="1:19" ht="45" customHeight="1">
      <c r="A36" s="3" t="s">
        <v>215</v>
      </c>
      <c r="B36" s="3" t="s">
        <v>52</v>
      </c>
      <c r="C36" s="3" t="s">
        <v>189</v>
      </c>
      <c r="D36" s="3" t="s">
        <v>190</v>
      </c>
      <c r="E36" s="3" t="s">
        <v>131</v>
      </c>
      <c r="F36" s="3" t="s">
        <v>90</v>
      </c>
      <c r="G36" s="3" t="s">
        <v>132</v>
      </c>
      <c r="H36" s="3" t="s">
        <v>133</v>
      </c>
      <c r="I36" s="3" t="s">
        <v>134</v>
      </c>
      <c r="J36" s="3" t="s">
        <v>94</v>
      </c>
      <c r="K36" s="3" t="s">
        <v>61</v>
      </c>
      <c r="L36" s="3" t="s">
        <v>135</v>
      </c>
      <c r="M36" s="3" t="s">
        <v>216</v>
      </c>
      <c r="N36" s="3" t="s">
        <v>137</v>
      </c>
      <c r="O36" s="3" t="s">
        <v>65</v>
      </c>
      <c r="P36" s="3" t="s">
        <v>66</v>
      </c>
      <c r="Q36" s="3" t="s">
        <v>192</v>
      </c>
      <c r="R36" s="3" t="s">
        <v>189</v>
      </c>
      <c r="S36" s="3" t="s">
        <v>138</v>
      </c>
    </row>
    <row r="37" spans="1:19" ht="45" customHeight="1">
      <c r="A37" s="3" t="s">
        <v>217</v>
      </c>
      <c r="B37" s="3" t="s">
        <v>52</v>
      </c>
      <c r="C37" s="3" t="s">
        <v>189</v>
      </c>
      <c r="D37" s="3" t="s">
        <v>190</v>
      </c>
      <c r="E37" s="3" t="s">
        <v>131</v>
      </c>
      <c r="F37" s="3" t="s">
        <v>100</v>
      </c>
      <c r="G37" s="3" t="s">
        <v>132</v>
      </c>
      <c r="H37" s="3" t="s">
        <v>133</v>
      </c>
      <c r="I37" s="3" t="s">
        <v>134</v>
      </c>
      <c r="J37" s="3" t="s">
        <v>94</v>
      </c>
      <c r="K37" s="3" t="s">
        <v>61</v>
      </c>
      <c r="L37" s="3" t="s">
        <v>135</v>
      </c>
      <c r="M37" s="3" t="s">
        <v>218</v>
      </c>
      <c r="N37" s="3" t="s">
        <v>137</v>
      </c>
      <c r="O37" s="3" t="s">
        <v>65</v>
      </c>
      <c r="P37" s="3" t="s">
        <v>66</v>
      </c>
      <c r="Q37" s="3" t="s">
        <v>192</v>
      </c>
      <c r="R37" s="3" t="s">
        <v>189</v>
      </c>
      <c r="S37" s="3" t="s">
        <v>138</v>
      </c>
    </row>
    <row r="38" spans="1:19" ht="45" customHeight="1">
      <c r="A38" s="3" t="s">
        <v>219</v>
      </c>
      <c r="B38" s="3" t="s">
        <v>52</v>
      </c>
      <c r="C38" s="3" t="s">
        <v>189</v>
      </c>
      <c r="D38" s="3" t="s">
        <v>190</v>
      </c>
      <c r="E38" s="3" t="s">
        <v>142</v>
      </c>
      <c r="F38" s="3" t="s">
        <v>143</v>
      </c>
      <c r="G38" s="3" t="s">
        <v>144</v>
      </c>
      <c r="H38" s="3" t="s">
        <v>145</v>
      </c>
      <c r="I38" s="3" t="s">
        <v>146</v>
      </c>
      <c r="J38" s="3" t="s">
        <v>147</v>
      </c>
      <c r="K38" s="3" t="s">
        <v>76</v>
      </c>
      <c r="L38" s="3" t="s">
        <v>68</v>
      </c>
      <c r="M38" s="3" t="s">
        <v>220</v>
      </c>
      <c r="N38" s="3" t="s">
        <v>149</v>
      </c>
      <c r="O38" s="3" t="s">
        <v>65</v>
      </c>
      <c r="P38" s="3" t="s">
        <v>66</v>
      </c>
      <c r="Q38" s="3" t="s">
        <v>192</v>
      </c>
      <c r="R38" s="3" t="s">
        <v>189</v>
      </c>
      <c r="S38" s="3" t="s">
        <v>79</v>
      </c>
    </row>
    <row r="39" spans="1:19" ht="45" customHeight="1">
      <c r="A39" s="3" t="s">
        <v>221</v>
      </c>
      <c r="B39" s="3" t="s">
        <v>52</v>
      </c>
      <c r="C39" s="3" t="s">
        <v>189</v>
      </c>
      <c r="D39" s="3" t="s">
        <v>190</v>
      </c>
      <c r="E39" s="3" t="s">
        <v>151</v>
      </c>
      <c r="F39" s="3" t="s">
        <v>152</v>
      </c>
      <c r="G39" s="3" t="s">
        <v>153</v>
      </c>
      <c r="H39" s="3" t="s">
        <v>154</v>
      </c>
      <c r="I39" s="3" t="s">
        <v>155</v>
      </c>
      <c r="J39" s="3" t="s">
        <v>117</v>
      </c>
      <c r="K39" s="3" t="s">
        <v>61</v>
      </c>
      <c r="L39" s="3" t="s">
        <v>62</v>
      </c>
      <c r="M39" s="3" t="s">
        <v>222</v>
      </c>
      <c r="N39" s="3" t="s">
        <v>157</v>
      </c>
      <c r="O39" s="3" t="s">
        <v>65</v>
      </c>
      <c r="P39" s="3" t="s">
        <v>66</v>
      </c>
      <c r="Q39" s="3" t="s">
        <v>192</v>
      </c>
      <c r="R39" s="3" t="s">
        <v>189</v>
      </c>
      <c r="S39" s="3" t="s">
        <v>68</v>
      </c>
    </row>
    <row r="40" spans="1:19" ht="45" customHeight="1">
      <c r="A40" s="3" t="s">
        <v>223</v>
      </c>
      <c r="B40" s="3" t="s">
        <v>52</v>
      </c>
      <c r="C40" s="3" t="s">
        <v>224</v>
      </c>
      <c r="D40" s="3" t="s">
        <v>225</v>
      </c>
      <c r="E40" s="3" t="s">
        <v>142</v>
      </c>
      <c r="F40" s="3" t="s">
        <v>143</v>
      </c>
      <c r="G40" s="3" t="s">
        <v>144</v>
      </c>
      <c r="H40" s="3" t="s">
        <v>145</v>
      </c>
      <c r="I40" s="3" t="s">
        <v>146</v>
      </c>
      <c r="J40" s="3" t="s">
        <v>147</v>
      </c>
      <c r="K40" s="3" t="s">
        <v>76</v>
      </c>
      <c r="L40" s="3" t="s">
        <v>68</v>
      </c>
      <c r="M40" s="3" t="s">
        <v>226</v>
      </c>
      <c r="N40" s="3" t="s">
        <v>149</v>
      </c>
      <c r="O40" s="3" t="s">
        <v>65</v>
      </c>
      <c r="P40" s="3" t="s">
        <v>66</v>
      </c>
      <c r="Q40" s="3" t="s">
        <v>227</v>
      </c>
      <c r="R40" s="3" t="s">
        <v>225</v>
      </c>
      <c r="S40" s="3" t="s">
        <v>79</v>
      </c>
    </row>
    <row r="41" spans="1:19" ht="45" customHeight="1">
      <c r="A41" s="3" t="s">
        <v>228</v>
      </c>
      <c r="B41" s="3" t="s">
        <v>52</v>
      </c>
      <c r="C41" s="3" t="s">
        <v>224</v>
      </c>
      <c r="D41" s="3" t="s">
        <v>225</v>
      </c>
      <c r="E41" s="3" t="s">
        <v>151</v>
      </c>
      <c r="F41" s="3" t="s">
        <v>152</v>
      </c>
      <c r="G41" s="3" t="s">
        <v>153</v>
      </c>
      <c r="H41" s="3" t="s">
        <v>154</v>
      </c>
      <c r="I41" s="3" t="s">
        <v>155</v>
      </c>
      <c r="J41" s="3" t="s">
        <v>117</v>
      </c>
      <c r="K41" s="3" t="s">
        <v>61</v>
      </c>
      <c r="L41" s="3" t="s">
        <v>62</v>
      </c>
      <c r="M41" s="3" t="s">
        <v>229</v>
      </c>
      <c r="N41" s="3" t="s">
        <v>157</v>
      </c>
      <c r="O41" s="3" t="s">
        <v>65</v>
      </c>
      <c r="P41" s="3" t="s">
        <v>66</v>
      </c>
      <c r="Q41" s="3" t="s">
        <v>227</v>
      </c>
      <c r="R41" s="3" t="s">
        <v>225</v>
      </c>
      <c r="S41" s="3" t="s">
        <v>68</v>
      </c>
    </row>
    <row r="42" spans="1:19" ht="45" customHeight="1">
      <c r="A42" s="3" t="s">
        <v>230</v>
      </c>
      <c r="B42" s="3" t="s">
        <v>52</v>
      </c>
      <c r="C42" s="3" t="s">
        <v>224</v>
      </c>
      <c r="D42" s="3" t="s">
        <v>225</v>
      </c>
      <c r="E42" s="3" t="s">
        <v>151</v>
      </c>
      <c r="F42" s="3" t="s">
        <v>159</v>
      </c>
      <c r="G42" s="3" t="s">
        <v>160</v>
      </c>
      <c r="H42" s="3" t="s">
        <v>83</v>
      </c>
      <c r="I42" s="3" t="s">
        <v>161</v>
      </c>
      <c r="J42" s="3" t="s">
        <v>162</v>
      </c>
      <c r="K42" s="3" t="s">
        <v>76</v>
      </c>
      <c r="L42" s="3" t="s">
        <v>68</v>
      </c>
      <c r="M42" s="3" t="s">
        <v>231</v>
      </c>
      <c r="N42" s="3" t="s">
        <v>164</v>
      </c>
      <c r="O42" s="3" t="s">
        <v>65</v>
      </c>
      <c r="P42" s="3" t="s">
        <v>66</v>
      </c>
      <c r="Q42" s="3" t="s">
        <v>227</v>
      </c>
      <c r="R42" s="3" t="s">
        <v>225</v>
      </c>
      <c r="S42" s="3" t="s">
        <v>79</v>
      </c>
    </row>
    <row r="43" spans="1:19" ht="45" customHeight="1">
      <c r="A43" s="3" t="s">
        <v>232</v>
      </c>
      <c r="B43" s="3" t="s">
        <v>52</v>
      </c>
      <c r="C43" s="3" t="s">
        <v>224</v>
      </c>
      <c r="D43" s="3" t="s">
        <v>225</v>
      </c>
      <c r="E43" s="3" t="s">
        <v>151</v>
      </c>
      <c r="F43" s="3" t="s">
        <v>166</v>
      </c>
      <c r="G43" s="3" t="s">
        <v>167</v>
      </c>
      <c r="H43" s="3" t="s">
        <v>168</v>
      </c>
      <c r="I43" s="3" t="s">
        <v>169</v>
      </c>
      <c r="J43" s="3" t="s">
        <v>75</v>
      </c>
      <c r="K43" s="3" t="s">
        <v>170</v>
      </c>
      <c r="L43" s="3" t="s">
        <v>68</v>
      </c>
      <c r="M43" s="3" t="s">
        <v>233</v>
      </c>
      <c r="N43" s="3" t="s">
        <v>172</v>
      </c>
      <c r="O43" s="3" t="s">
        <v>65</v>
      </c>
      <c r="P43" s="3" t="s">
        <v>66</v>
      </c>
      <c r="Q43" s="3" t="s">
        <v>227</v>
      </c>
      <c r="R43" s="3" t="s">
        <v>225</v>
      </c>
      <c r="S43" s="3" t="s">
        <v>79</v>
      </c>
    </row>
    <row r="44" spans="1:19" ht="45" customHeight="1">
      <c r="A44" s="3" t="s">
        <v>234</v>
      </c>
      <c r="B44" s="3" t="s">
        <v>52</v>
      </c>
      <c r="C44" s="3" t="s">
        <v>224</v>
      </c>
      <c r="D44" s="3" t="s">
        <v>225</v>
      </c>
      <c r="E44" s="3" t="s">
        <v>151</v>
      </c>
      <c r="F44" s="3" t="s">
        <v>174</v>
      </c>
      <c r="G44" s="3" t="s">
        <v>175</v>
      </c>
      <c r="H44" s="3" t="s">
        <v>176</v>
      </c>
      <c r="I44" s="3" t="s">
        <v>177</v>
      </c>
      <c r="J44" s="3" t="s">
        <v>107</v>
      </c>
      <c r="K44" s="3" t="s">
        <v>178</v>
      </c>
      <c r="L44" s="3" t="s">
        <v>108</v>
      </c>
      <c r="M44" s="3" t="s">
        <v>235</v>
      </c>
      <c r="N44" s="3" t="s">
        <v>180</v>
      </c>
      <c r="O44" s="3" t="s">
        <v>65</v>
      </c>
      <c r="P44" s="3" t="s">
        <v>66</v>
      </c>
      <c r="Q44" s="3" t="s">
        <v>227</v>
      </c>
      <c r="R44" s="3" t="s">
        <v>225</v>
      </c>
      <c r="S44" s="3" t="s">
        <v>68</v>
      </c>
    </row>
    <row r="45" spans="1:19" ht="45" customHeight="1">
      <c r="A45" s="3" t="s">
        <v>236</v>
      </c>
      <c r="B45" s="3" t="s">
        <v>52</v>
      </c>
      <c r="C45" s="3" t="s">
        <v>224</v>
      </c>
      <c r="D45" s="3" t="s">
        <v>225</v>
      </c>
      <c r="E45" s="3" t="s">
        <v>182</v>
      </c>
      <c r="F45" s="3" t="s">
        <v>183</v>
      </c>
      <c r="G45" s="3" t="s">
        <v>184</v>
      </c>
      <c r="H45" s="3" t="s">
        <v>185</v>
      </c>
      <c r="I45" s="3" t="s">
        <v>92</v>
      </c>
      <c r="J45" s="3" t="s">
        <v>117</v>
      </c>
      <c r="K45" s="3" t="s">
        <v>61</v>
      </c>
      <c r="L45" s="3" t="s">
        <v>62</v>
      </c>
      <c r="M45" s="3" t="s">
        <v>237</v>
      </c>
      <c r="N45" s="3" t="s">
        <v>187</v>
      </c>
      <c r="O45" s="3" t="s">
        <v>65</v>
      </c>
      <c r="P45" s="3" t="s">
        <v>66</v>
      </c>
      <c r="Q45" s="3" t="s">
        <v>227</v>
      </c>
      <c r="R45" s="3" t="s">
        <v>225</v>
      </c>
      <c r="S45" s="3" t="s">
        <v>68</v>
      </c>
    </row>
    <row r="46" spans="1:19" ht="45" customHeight="1">
      <c r="A46" s="3" t="s">
        <v>238</v>
      </c>
      <c r="B46" s="3" t="s">
        <v>52</v>
      </c>
      <c r="C46" s="3" t="s">
        <v>224</v>
      </c>
      <c r="D46" s="3" t="s">
        <v>225</v>
      </c>
      <c r="E46" s="3" t="s">
        <v>55</v>
      </c>
      <c r="F46" s="3" t="s">
        <v>56</v>
      </c>
      <c r="G46" s="3" t="s">
        <v>57</v>
      </c>
      <c r="H46" s="3" t="s">
        <v>58</v>
      </c>
      <c r="I46" s="3" t="s">
        <v>59</v>
      </c>
      <c r="J46" s="3" t="s">
        <v>60</v>
      </c>
      <c r="K46" s="3" t="s">
        <v>61</v>
      </c>
      <c r="L46" s="3" t="s">
        <v>62</v>
      </c>
      <c r="M46" s="3" t="s">
        <v>239</v>
      </c>
      <c r="N46" s="3" t="s">
        <v>64</v>
      </c>
      <c r="O46" s="3" t="s">
        <v>65</v>
      </c>
      <c r="P46" s="3" t="s">
        <v>66</v>
      </c>
      <c r="Q46" s="3" t="s">
        <v>227</v>
      </c>
      <c r="R46" s="3" t="s">
        <v>225</v>
      </c>
      <c r="S46" s="3" t="s">
        <v>68</v>
      </c>
    </row>
    <row r="47" spans="1:19" ht="45" customHeight="1">
      <c r="A47" s="3" t="s">
        <v>240</v>
      </c>
      <c r="B47" s="3" t="s">
        <v>52</v>
      </c>
      <c r="C47" s="3" t="s">
        <v>224</v>
      </c>
      <c r="D47" s="3" t="s">
        <v>225</v>
      </c>
      <c r="E47" s="3" t="s">
        <v>70</v>
      </c>
      <c r="F47" s="3" t="s">
        <v>71</v>
      </c>
      <c r="G47" s="3" t="s">
        <v>72</v>
      </c>
      <c r="H47" s="3" t="s">
        <v>73</v>
      </c>
      <c r="I47" s="3" t="s">
        <v>74</v>
      </c>
      <c r="J47" s="3" t="s">
        <v>75</v>
      </c>
      <c r="K47" s="3" t="s">
        <v>76</v>
      </c>
      <c r="L47" s="3" t="s">
        <v>68</v>
      </c>
      <c r="M47" s="3" t="s">
        <v>241</v>
      </c>
      <c r="N47" s="3" t="s">
        <v>78</v>
      </c>
      <c r="O47" s="3" t="s">
        <v>65</v>
      </c>
      <c r="P47" s="3" t="s">
        <v>66</v>
      </c>
      <c r="Q47" s="3" t="s">
        <v>227</v>
      </c>
      <c r="R47" s="3" t="s">
        <v>225</v>
      </c>
      <c r="S47" s="3" t="s">
        <v>79</v>
      </c>
    </row>
    <row r="48" spans="1:19" ht="45" customHeight="1">
      <c r="A48" s="3" t="s">
        <v>242</v>
      </c>
      <c r="B48" s="3" t="s">
        <v>52</v>
      </c>
      <c r="C48" s="3" t="s">
        <v>224</v>
      </c>
      <c r="D48" s="3" t="s">
        <v>225</v>
      </c>
      <c r="E48" s="3" t="s">
        <v>70</v>
      </c>
      <c r="F48" s="3" t="s">
        <v>81</v>
      </c>
      <c r="G48" s="3" t="s">
        <v>82</v>
      </c>
      <c r="H48" s="3" t="s">
        <v>83</v>
      </c>
      <c r="I48" s="3" t="s">
        <v>84</v>
      </c>
      <c r="J48" s="3" t="s">
        <v>85</v>
      </c>
      <c r="K48" s="3" t="s">
        <v>86</v>
      </c>
      <c r="L48" s="3" t="s">
        <v>68</v>
      </c>
      <c r="M48" s="3" t="s">
        <v>243</v>
      </c>
      <c r="N48" s="3" t="s">
        <v>88</v>
      </c>
      <c r="O48" s="3" t="s">
        <v>65</v>
      </c>
      <c r="P48" s="3" t="s">
        <v>66</v>
      </c>
      <c r="Q48" s="3" t="s">
        <v>227</v>
      </c>
      <c r="R48" s="3" t="s">
        <v>225</v>
      </c>
      <c r="S48" s="3" t="s">
        <v>79</v>
      </c>
    </row>
    <row r="49" spans="1:19" ht="45" customHeight="1">
      <c r="A49" s="3" t="s">
        <v>244</v>
      </c>
      <c r="B49" s="3" t="s">
        <v>52</v>
      </c>
      <c r="C49" s="3" t="s">
        <v>224</v>
      </c>
      <c r="D49" s="3" t="s">
        <v>225</v>
      </c>
      <c r="E49" s="3" t="s">
        <v>70</v>
      </c>
      <c r="F49" s="3" t="s">
        <v>103</v>
      </c>
      <c r="G49" s="3" t="s">
        <v>104</v>
      </c>
      <c r="H49" s="3" t="s">
        <v>105</v>
      </c>
      <c r="I49" s="3" t="s">
        <v>106</v>
      </c>
      <c r="J49" s="3" t="s">
        <v>107</v>
      </c>
      <c r="K49" s="3" t="s">
        <v>61</v>
      </c>
      <c r="L49" s="3" t="s">
        <v>108</v>
      </c>
      <c r="M49" s="3" t="s">
        <v>245</v>
      </c>
      <c r="N49" s="3" t="s">
        <v>110</v>
      </c>
      <c r="O49" s="3" t="s">
        <v>65</v>
      </c>
      <c r="P49" s="3" t="s">
        <v>66</v>
      </c>
      <c r="Q49" s="3" t="s">
        <v>227</v>
      </c>
      <c r="R49" s="3" t="s">
        <v>225</v>
      </c>
      <c r="S49" s="3" t="s">
        <v>68</v>
      </c>
    </row>
    <row r="50" spans="1:19" ht="45" customHeight="1">
      <c r="A50" s="3" t="s">
        <v>246</v>
      </c>
      <c r="B50" s="3" t="s">
        <v>52</v>
      </c>
      <c r="C50" s="3" t="s">
        <v>224</v>
      </c>
      <c r="D50" s="3" t="s">
        <v>225</v>
      </c>
      <c r="E50" s="3" t="s">
        <v>112</v>
      </c>
      <c r="F50" s="3" t="s">
        <v>113</v>
      </c>
      <c r="G50" s="3" t="s">
        <v>114</v>
      </c>
      <c r="H50" s="3" t="s">
        <v>115</v>
      </c>
      <c r="I50" s="3" t="s">
        <v>116</v>
      </c>
      <c r="J50" s="3" t="s">
        <v>117</v>
      </c>
      <c r="K50" s="3" t="s">
        <v>61</v>
      </c>
      <c r="L50" s="3" t="s">
        <v>118</v>
      </c>
      <c r="M50" s="3" t="s">
        <v>247</v>
      </c>
      <c r="N50" s="3" t="s">
        <v>120</v>
      </c>
      <c r="O50" s="3" t="s">
        <v>65</v>
      </c>
      <c r="P50" s="3" t="s">
        <v>66</v>
      </c>
      <c r="Q50" s="3" t="s">
        <v>227</v>
      </c>
      <c r="R50" s="3" t="s">
        <v>225</v>
      </c>
      <c r="S50" s="3" t="s">
        <v>68</v>
      </c>
    </row>
    <row r="51" spans="1:19" ht="45" customHeight="1">
      <c r="A51" s="3" t="s">
        <v>248</v>
      </c>
      <c r="B51" s="3" t="s">
        <v>52</v>
      </c>
      <c r="C51" s="3" t="s">
        <v>224</v>
      </c>
      <c r="D51" s="3" t="s">
        <v>225</v>
      </c>
      <c r="E51" s="3" t="s">
        <v>122</v>
      </c>
      <c r="F51" s="3" t="s">
        <v>123</v>
      </c>
      <c r="G51" s="3" t="s">
        <v>124</v>
      </c>
      <c r="H51" s="3" t="s">
        <v>125</v>
      </c>
      <c r="I51" s="3" t="s">
        <v>126</v>
      </c>
      <c r="J51" s="3" t="s">
        <v>75</v>
      </c>
      <c r="K51" s="3" t="s">
        <v>61</v>
      </c>
      <c r="L51" s="3" t="s">
        <v>127</v>
      </c>
      <c r="M51" s="3" t="s">
        <v>249</v>
      </c>
      <c r="N51" s="3" t="s">
        <v>129</v>
      </c>
      <c r="O51" s="3" t="s">
        <v>65</v>
      </c>
      <c r="P51" s="3" t="s">
        <v>66</v>
      </c>
      <c r="Q51" s="3" t="s">
        <v>227</v>
      </c>
      <c r="R51" s="3" t="s">
        <v>225</v>
      </c>
      <c r="S51" s="3" t="s">
        <v>68</v>
      </c>
    </row>
    <row r="52" spans="1:19" ht="45" customHeight="1">
      <c r="A52" s="3" t="s">
        <v>250</v>
      </c>
      <c r="B52" s="3" t="s">
        <v>52</v>
      </c>
      <c r="C52" s="3" t="s">
        <v>224</v>
      </c>
      <c r="D52" s="3" t="s">
        <v>225</v>
      </c>
      <c r="E52" s="3" t="s">
        <v>131</v>
      </c>
      <c r="F52" s="3" t="s">
        <v>90</v>
      </c>
      <c r="G52" s="3" t="s">
        <v>132</v>
      </c>
      <c r="H52" s="3" t="s">
        <v>133</v>
      </c>
      <c r="I52" s="3" t="s">
        <v>134</v>
      </c>
      <c r="J52" s="3" t="s">
        <v>94</v>
      </c>
      <c r="K52" s="3" t="s">
        <v>61</v>
      </c>
      <c r="L52" s="3" t="s">
        <v>135</v>
      </c>
      <c r="M52" s="3" t="s">
        <v>251</v>
      </c>
      <c r="N52" s="3" t="s">
        <v>137</v>
      </c>
      <c r="O52" s="3" t="s">
        <v>65</v>
      </c>
      <c r="P52" s="3" t="s">
        <v>66</v>
      </c>
      <c r="Q52" s="3" t="s">
        <v>227</v>
      </c>
      <c r="R52" s="3" t="s">
        <v>225</v>
      </c>
      <c r="S52" s="3" t="s">
        <v>68</v>
      </c>
    </row>
    <row r="53" spans="1:19" ht="45" customHeight="1">
      <c r="A53" s="3" t="s">
        <v>252</v>
      </c>
      <c r="B53" s="3" t="s">
        <v>52</v>
      </c>
      <c r="C53" s="3" t="s">
        <v>224</v>
      </c>
      <c r="D53" s="3" t="s">
        <v>225</v>
      </c>
      <c r="E53" s="3" t="s">
        <v>131</v>
      </c>
      <c r="F53" s="3" t="s">
        <v>100</v>
      </c>
      <c r="G53" s="3" t="s">
        <v>132</v>
      </c>
      <c r="H53" s="3" t="s">
        <v>133</v>
      </c>
      <c r="I53" s="3" t="s">
        <v>134</v>
      </c>
      <c r="J53" s="3" t="s">
        <v>94</v>
      </c>
      <c r="K53" s="3" t="s">
        <v>61</v>
      </c>
      <c r="L53" s="3" t="s">
        <v>135</v>
      </c>
      <c r="M53" s="3" t="s">
        <v>253</v>
      </c>
      <c r="N53" s="3" t="s">
        <v>137</v>
      </c>
      <c r="O53" s="3" t="s">
        <v>65</v>
      </c>
      <c r="P53" s="3" t="s">
        <v>66</v>
      </c>
      <c r="Q53" s="3" t="s">
        <v>227</v>
      </c>
      <c r="R53" s="3" t="s">
        <v>225</v>
      </c>
      <c r="S53" s="3" t="s">
        <v>68</v>
      </c>
    </row>
    <row r="54" spans="1:19" ht="45" customHeight="1">
      <c r="A54" s="3" t="s">
        <v>254</v>
      </c>
      <c r="B54" s="3" t="s">
        <v>52</v>
      </c>
      <c r="C54" s="3" t="s">
        <v>255</v>
      </c>
      <c r="D54" s="3" t="s">
        <v>256</v>
      </c>
      <c r="E54" s="3" t="s">
        <v>142</v>
      </c>
      <c r="F54" s="3" t="s">
        <v>143</v>
      </c>
      <c r="G54" s="3" t="s">
        <v>144</v>
      </c>
      <c r="H54" s="3" t="s">
        <v>145</v>
      </c>
      <c r="I54" s="3" t="s">
        <v>146</v>
      </c>
      <c r="J54" s="3" t="s">
        <v>147</v>
      </c>
      <c r="K54" s="3" t="s">
        <v>76</v>
      </c>
      <c r="L54" s="3" t="s">
        <v>68</v>
      </c>
      <c r="M54" s="3" t="s">
        <v>257</v>
      </c>
      <c r="N54" s="3" t="s">
        <v>149</v>
      </c>
      <c r="O54" s="3" t="s">
        <v>65</v>
      </c>
      <c r="P54" s="3" t="s">
        <v>66</v>
      </c>
      <c r="Q54" s="3" t="s">
        <v>256</v>
      </c>
      <c r="R54" s="3" t="s">
        <v>258</v>
      </c>
      <c r="S54" s="3" t="s">
        <v>259</v>
      </c>
    </row>
    <row r="55" spans="1:19" ht="45" customHeight="1">
      <c r="A55" s="3" t="s">
        <v>260</v>
      </c>
      <c r="B55" s="3" t="s">
        <v>52</v>
      </c>
      <c r="C55" s="3" t="s">
        <v>255</v>
      </c>
      <c r="D55" s="3" t="s">
        <v>256</v>
      </c>
      <c r="E55" s="3" t="s">
        <v>151</v>
      </c>
      <c r="F55" s="3" t="s">
        <v>152</v>
      </c>
      <c r="G55" s="3" t="s">
        <v>153</v>
      </c>
      <c r="H55" s="3" t="s">
        <v>154</v>
      </c>
      <c r="I55" s="3" t="s">
        <v>155</v>
      </c>
      <c r="J55" s="3" t="s">
        <v>117</v>
      </c>
      <c r="K55" s="3" t="s">
        <v>61</v>
      </c>
      <c r="L55" s="3" t="s">
        <v>62</v>
      </c>
      <c r="M55" s="3" t="s">
        <v>261</v>
      </c>
      <c r="N55" s="3" t="s">
        <v>157</v>
      </c>
      <c r="O55" s="3" t="s">
        <v>65</v>
      </c>
      <c r="P55" s="3" t="s">
        <v>66</v>
      </c>
      <c r="Q55" s="3" t="s">
        <v>256</v>
      </c>
      <c r="R55" s="3" t="s">
        <v>258</v>
      </c>
      <c r="S55" s="3" t="s">
        <v>259</v>
      </c>
    </row>
    <row r="56" spans="1:19" ht="45" customHeight="1">
      <c r="A56" s="3" t="s">
        <v>262</v>
      </c>
      <c r="B56" s="3" t="s">
        <v>52</v>
      </c>
      <c r="C56" s="3" t="s">
        <v>255</v>
      </c>
      <c r="D56" s="3" t="s">
        <v>256</v>
      </c>
      <c r="E56" s="3" t="s">
        <v>151</v>
      </c>
      <c r="F56" s="3" t="s">
        <v>159</v>
      </c>
      <c r="G56" s="3" t="s">
        <v>160</v>
      </c>
      <c r="H56" s="3" t="s">
        <v>83</v>
      </c>
      <c r="I56" s="3" t="s">
        <v>161</v>
      </c>
      <c r="J56" s="3" t="s">
        <v>162</v>
      </c>
      <c r="K56" s="3" t="s">
        <v>76</v>
      </c>
      <c r="L56" s="3" t="s">
        <v>68</v>
      </c>
      <c r="M56" s="3" t="s">
        <v>263</v>
      </c>
      <c r="N56" s="3" t="s">
        <v>164</v>
      </c>
      <c r="O56" s="3" t="s">
        <v>65</v>
      </c>
      <c r="P56" s="3" t="s">
        <v>66</v>
      </c>
      <c r="Q56" s="3" t="s">
        <v>256</v>
      </c>
      <c r="R56" s="3" t="s">
        <v>258</v>
      </c>
      <c r="S56" s="3" t="s">
        <v>259</v>
      </c>
    </row>
    <row r="57" spans="1:19" ht="45" customHeight="1">
      <c r="A57" s="3" t="s">
        <v>264</v>
      </c>
      <c r="B57" s="3" t="s">
        <v>52</v>
      </c>
      <c r="C57" s="3" t="s">
        <v>255</v>
      </c>
      <c r="D57" s="3" t="s">
        <v>256</v>
      </c>
      <c r="E57" s="3" t="s">
        <v>151</v>
      </c>
      <c r="F57" s="3" t="s">
        <v>166</v>
      </c>
      <c r="G57" s="3" t="s">
        <v>167</v>
      </c>
      <c r="H57" s="3" t="s">
        <v>168</v>
      </c>
      <c r="I57" s="3" t="s">
        <v>169</v>
      </c>
      <c r="J57" s="3" t="s">
        <v>75</v>
      </c>
      <c r="K57" s="3" t="s">
        <v>170</v>
      </c>
      <c r="L57" s="3" t="s">
        <v>68</v>
      </c>
      <c r="M57" s="3" t="s">
        <v>265</v>
      </c>
      <c r="N57" s="3" t="s">
        <v>172</v>
      </c>
      <c r="O57" s="3" t="s">
        <v>65</v>
      </c>
      <c r="P57" s="3" t="s">
        <v>66</v>
      </c>
      <c r="Q57" s="3" t="s">
        <v>256</v>
      </c>
      <c r="R57" s="3" t="s">
        <v>258</v>
      </c>
      <c r="S57" s="3" t="s">
        <v>259</v>
      </c>
    </row>
    <row r="58" spans="1:19" ht="45" customHeight="1">
      <c r="A58" s="3" t="s">
        <v>266</v>
      </c>
      <c r="B58" s="3" t="s">
        <v>52</v>
      </c>
      <c r="C58" s="3" t="s">
        <v>255</v>
      </c>
      <c r="D58" s="3" t="s">
        <v>256</v>
      </c>
      <c r="E58" s="3" t="s">
        <v>151</v>
      </c>
      <c r="F58" s="3" t="s">
        <v>174</v>
      </c>
      <c r="G58" s="3" t="s">
        <v>175</v>
      </c>
      <c r="H58" s="3" t="s">
        <v>176</v>
      </c>
      <c r="I58" s="3" t="s">
        <v>177</v>
      </c>
      <c r="J58" s="3" t="s">
        <v>107</v>
      </c>
      <c r="K58" s="3" t="s">
        <v>178</v>
      </c>
      <c r="L58" s="3" t="s">
        <v>108</v>
      </c>
      <c r="M58" s="3" t="s">
        <v>267</v>
      </c>
      <c r="N58" s="3" t="s">
        <v>180</v>
      </c>
      <c r="O58" s="3" t="s">
        <v>65</v>
      </c>
      <c r="P58" s="3" t="s">
        <v>66</v>
      </c>
      <c r="Q58" s="3" t="s">
        <v>256</v>
      </c>
      <c r="R58" s="3" t="s">
        <v>258</v>
      </c>
      <c r="S58" s="3" t="s">
        <v>259</v>
      </c>
    </row>
    <row r="59" spans="1:19" ht="45" customHeight="1">
      <c r="A59" s="3" t="s">
        <v>268</v>
      </c>
      <c r="B59" s="3" t="s">
        <v>52</v>
      </c>
      <c r="C59" s="3" t="s">
        <v>255</v>
      </c>
      <c r="D59" s="3" t="s">
        <v>256</v>
      </c>
      <c r="E59" s="3" t="s">
        <v>182</v>
      </c>
      <c r="F59" s="3" t="s">
        <v>183</v>
      </c>
      <c r="G59" s="3" t="s">
        <v>184</v>
      </c>
      <c r="H59" s="3" t="s">
        <v>185</v>
      </c>
      <c r="I59" s="3" t="s">
        <v>92</v>
      </c>
      <c r="J59" s="3" t="s">
        <v>117</v>
      </c>
      <c r="K59" s="3" t="s">
        <v>61</v>
      </c>
      <c r="L59" s="3" t="s">
        <v>62</v>
      </c>
      <c r="M59" s="3" t="s">
        <v>269</v>
      </c>
      <c r="N59" s="3" t="s">
        <v>187</v>
      </c>
      <c r="O59" s="3" t="s">
        <v>65</v>
      </c>
      <c r="P59" s="3" t="s">
        <v>66</v>
      </c>
      <c r="Q59" s="3" t="s">
        <v>256</v>
      </c>
      <c r="R59" s="3" t="s">
        <v>258</v>
      </c>
      <c r="S59" s="3" t="s">
        <v>68</v>
      </c>
    </row>
    <row r="60" spans="1:19" ht="45" customHeight="1">
      <c r="A60" s="3" t="s">
        <v>270</v>
      </c>
      <c r="B60" s="3" t="s">
        <v>52</v>
      </c>
      <c r="C60" s="3" t="s">
        <v>255</v>
      </c>
      <c r="D60" s="3" t="s">
        <v>256</v>
      </c>
      <c r="E60" s="3" t="s">
        <v>55</v>
      </c>
      <c r="F60" s="3" t="s">
        <v>56</v>
      </c>
      <c r="G60" s="3" t="s">
        <v>57</v>
      </c>
      <c r="H60" s="3" t="s">
        <v>58</v>
      </c>
      <c r="I60" s="3" t="s">
        <v>59</v>
      </c>
      <c r="J60" s="3" t="s">
        <v>60</v>
      </c>
      <c r="K60" s="3" t="s">
        <v>61</v>
      </c>
      <c r="L60" s="3" t="s">
        <v>62</v>
      </c>
      <c r="M60" s="3" t="s">
        <v>271</v>
      </c>
      <c r="N60" s="3" t="s">
        <v>64</v>
      </c>
      <c r="O60" s="3" t="s">
        <v>65</v>
      </c>
      <c r="P60" s="3" t="s">
        <v>66</v>
      </c>
      <c r="Q60" s="3" t="s">
        <v>256</v>
      </c>
      <c r="R60" s="3" t="s">
        <v>258</v>
      </c>
      <c r="S60" s="3" t="s">
        <v>68</v>
      </c>
    </row>
    <row r="61" spans="1:19" ht="45" customHeight="1">
      <c r="A61" s="3" t="s">
        <v>272</v>
      </c>
      <c r="B61" s="3" t="s">
        <v>52</v>
      </c>
      <c r="C61" s="3" t="s">
        <v>255</v>
      </c>
      <c r="D61" s="3" t="s">
        <v>256</v>
      </c>
      <c r="E61" s="3" t="s">
        <v>70</v>
      </c>
      <c r="F61" s="3" t="s">
        <v>71</v>
      </c>
      <c r="G61" s="3" t="s">
        <v>72</v>
      </c>
      <c r="H61" s="3" t="s">
        <v>73</v>
      </c>
      <c r="I61" s="3" t="s">
        <v>74</v>
      </c>
      <c r="J61" s="3" t="s">
        <v>75</v>
      </c>
      <c r="K61" s="3" t="s">
        <v>76</v>
      </c>
      <c r="L61" s="3" t="s">
        <v>68</v>
      </c>
      <c r="M61" s="3" t="s">
        <v>273</v>
      </c>
      <c r="N61" s="3" t="s">
        <v>78</v>
      </c>
      <c r="O61" s="3" t="s">
        <v>65</v>
      </c>
      <c r="P61" s="3" t="s">
        <v>66</v>
      </c>
      <c r="Q61" s="3" t="s">
        <v>256</v>
      </c>
      <c r="R61" s="3" t="s">
        <v>258</v>
      </c>
      <c r="S61" s="3" t="s">
        <v>274</v>
      </c>
    </row>
    <row r="62" spans="1:19" ht="45" customHeight="1">
      <c r="A62" s="3" t="s">
        <v>275</v>
      </c>
      <c r="B62" s="3" t="s">
        <v>52</v>
      </c>
      <c r="C62" s="3" t="s">
        <v>255</v>
      </c>
      <c r="D62" s="3" t="s">
        <v>256</v>
      </c>
      <c r="E62" s="3" t="s">
        <v>70</v>
      </c>
      <c r="F62" s="3" t="s">
        <v>81</v>
      </c>
      <c r="G62" s="3" t="s">
        <v>82</v>
      </c>
      <c r="H62" s="3" t="s">
        <v>83</v>
      </c>
      <c r="I62" s="3" t="s">
        <v>84</v>
      </c>
      <c r="J62" s="3" t="s">
        <v>85</v>
      </c>
      <c r="K62" s="3" t="s">
        <v>86</v>
      </c>
      <c r="L62" s="3" t="s">
        <v>68</v>
      </c>
      <c r="M62" s="3" t="s">
        <v>276</v>
      </c>
      <c r="N62" s="3" t="s">
        <v>88</v>
      </c>
      <c r="O62" s="3" t="s">
        <v>65</v>
      </c>
      <c r="P62" s="3" t="s">
        <v>66</v>
      </c>
      <c r="Q62" s="3" t="s">
        <v>256</v>
      </c>
      <c r="R62" s="3" t="s">
        <v>258</v>
      </c>
      <c r="S62" s="3" t="s">
        <v>277</v>
      </c>
    </row>
    <row r="63" spans="1:19" ht="45" customHeight="1">
      <c r="A63" s="3" t="s">
        <v>278</v>
      </c>
      <c r="B63" s="3" t="s">
        <v>52</v>
      </c>
      <c r="C63" s="3" t="s">
        <v>255</v>
      </c>
      <c r="D63" s="3" t="s">
        <v>256</v>
      </c>
      <c r="E63" s="3" t="s">
        <v>70</v>
      </c>
      <c r="F63" s="3" t="s">
        <v>103</v>
      </c>
      <c r="G63" s="3" t="s">
        <v>104</v>
      </c>
      <c r="H63" s="3" t="s">
        <v>105</v>
      </c>
      <c r="I63" s="3" t="s">
        <v>106</v>
      </c>
      <c r="J63" s="3" t="s">
        <v>107</v>
      </c>
      <c r="K63" s="3" t="s">
        <v>61</v>
      </c>
      <c r="L63" s="3" t="s">
        <v>108</v>
      </c>
      <c r="M63" s="3" t="s">
        <v>279</v>
      </c>
      <c r="N63" s="3" t="s">
        <v>110</v>
      </c>
      <c r="O63" s="3" t="s">
        <v>65</v>
      </c>
      <c r="P63" s="3" t="s">
        <v>66</v>
      </c>
      <c r="Q63" s="3" t="s">
        <v>256</v>
      </c>
      <c r="R63" s="3" t="s">
        <v>258</v>
      </c>
      <c r="S63" s="3" t="s">
        <v>68</v>
      </c>
    </row>
    <row r="64" spans="1:19" ht="45" customHeight="1">
      <c r="A64" s="3" t="s">
        <v>280</v>
      </c>
      <c r="B64" s="3" t="s">
        <v>52</v>
      </c>
      <c r="C64" s="3" t="s">
        <v>255</v>
      </c>
      <c r="D64" s="3" t="s">
        <v>256</v>
      </c>
      <c r="E64" s="3" t="s">
        <v>112</v>
      </c>
      <c r="F64" s="3" t="s">
        <v>113</v>
      </c>
      <c r="G64" s="3" t="s">
        <v>114</v>
      </c>
      <c r="H64" s="3" t="s">
        <v>115</v>
      </c>
      <c r="I64" s="3" t="s">
        <v>116</v>
      </c>
      <c r="J64" s="3" t="s">
        <v>117</v>
      </c>
      <c r="K64" s="3" t="s">
        <v>61</v>
      </c>
      <c r="L64" s="3" t="s">
        <v>118</v>
      </c>
      <c r="M64" s="3" t="s">
        <v>281</v>
      </c>
      <c r="N64" s="3" t="s">
        <v>120</v>
      </c>
      <c r="O64" s="3" t="s">
        <v>65</v>
      </c>
      <c r="P64" s="3" t="s">
        <v>66</v>
      </c>
      <c r="Q64" s="3" t="s">
        <v>256</v>
      </c>
      <c r="R64" s="3" t="s">
        <v>258</v>
      </c>
      <c r="S64" s="3" t="s">
        <v>68</v>
      </c>
    </row>
    <row r="65" spans="1:19" ht="45" customHeight="1">
      <c r="A65" s="3" t="s">
        <v>282</v>
      </c>
      <c r="B65" s="3" t="s">
        <v>52</v>
      </c>
      <c r="C65" s="3" t="s">
        <v>255</v>
      </c>
      <c r="D65" s="3" t="s">
        <v>256</v>
      </c>
      <c r="E65" s="3" t="s">
        <v>122</v>
      </c>
      <c r="F65" s="3" t="s">
        <v>123</v>
      </c>
      <c r="G65" s="3" t="s">
        <v>124</v>
      </c>
      <c r="H65" s="3" t="s">
        <v>125</v>
      </c>
      <c r="I65" s="3" t="s">
        <v>126</v>
      </c>
      <c r="J65" s="3" t="s">
        <v>75</v>
      </c>
      <c r="K65" s="3" t="s">
        <v>61</v>
      </c>
      <c r="L65" s="3" t="s">
        <v>127</v>
      </c>
      <c r="M65" s="3" t="s">
        <v>283</v>
      </c>
      <c r="N65" s="3" t="s">
        <v>129</v>
      </c>
      <c r="O65" s="3" t="s">
        <v>65</v>
      </c>
      <c r="P65" s="3" t="s">
        <v>66</v>
      </c>
      <c r="Q65" s="3" t="s">
        <v>256</v>
      </c>
      <c r="R65" s="3" t="s">
        <v>258</v>
      </c>
      <c r="S65" s="3" t="s">
        <v>274</v>
      </c>
    </row>
    <row r="66" spans="1:19" ht="45" customHeight="1">
      <c r="A66" s="3" t="s">
        <v>284</v>
      </c>
      <c r="B66" s="3" t="s">
        <v>52</v>
      </c>
      <c r="C66" s="3" t="s">
        <v>255</v>
      </c>
      <c r="D66" s="3" t="s">
        <v>256</v>
      </c>
      <c r="E66" s="3" t="s">
        <v>131</v>
      </c>
      <c r="F66" s="3" t="s">
        <v>90</v>
      </c>
      <c r="G66" s="3" t="s">
        <v>132</v>
      </c>
      <c r="H66" s="3" t="s">
        <v>133</v>
      </c>
      <c r="I66" s="3" t="s">
        <v>134</v>
      </c>
      <c r="J66" s="3" t="s">
        <v>94</v>
      </c>
      <c r="K66" s="3" t="s">
        <v>61</v>
      </c>
      <c r="L66" s="3" t="s">
        <v>135</v>
      </c>
      <c r="M66" s="3" t="s">
        <v>285</v>
      </c>
      <c r="N66" s="3" t="s">
        <v>137</v>
      </c>
      <c r="O66" s="3" t="s">
        <v>65</v>
      </c>
      <c r="P66" s="3" t="s">
        <v>66</v>
      </c>
      <c r="Q66" s="3" t="s">
        <v>256</v>
      </c>
      <c r="R66" s="3" t="s">
        <v>258</v>
      </c>
      <c r="S66" s="3" t="s">
        <v>286</v>
      </c>
    </row>
    <row r="67" spans="1:19" ht="45" customHeight="1">
      <c r="A67" s="3" t="s">
        <v>287</v>
      </c>
      <c r="B67" s="3" t="s">
        <v>52</v>
      </c>
      <c r="C67" s="3" t="s">
        <v>255</v>
      </c>
      <c r="D67" s="3" t="s">
        <v>256</v>
      </c>
      <c r="E67" s="3" t="s">
        <v>131</v>
      </c>
      <c r="F67" s="3" t="s">
        <v>100</v>
      </c>
      <c r="G67" s="3" t="s">
        <v>132</v>
      </c>
      <c r="H67" s="3" t="s">
        <v>133</v>
      </c>
      <c r="I67" s="3" t="s">
        <v>134</v>
      </c>
      <c r="J67" s="3" t="s">
        <v>94</v>
      </c>
      <c r="K67" s="3" t="s">
        <v>61</v>
      </c>
      <c r="L67" s="3" t="s">
        <v>135</v>
      </c>
      <c r="M67" s="3" t="s">
        <v>288</v>
      </c>
      <c r="N67" s="3" t="s">
        <v>137</v>
      </c>
      <c r="O67" s="3" t="s">
        <v>65</v>
      </c>
      <c r="P67" s="3" t="s">
        <v>66</v>
      </c>
      <c r="Q67" s="3" t="s">
        <v>256</v>
      </c>
      <c r="R67" s="3" t="s">
        <v>258</v>
      </c>
      <c r="S67" s="3" t="s">
        <v>68</v>
      </c>
    </row>
    <row r="68" spans="1:19" ht="45" customHeight="1">
      <c r="A68" s="3" t="s">
        <v>289</v>
      </c>
      <c r="B68" s="3" t="s">
        <v>52</v>
      </c>
      <c r="C68" s="3" t="s">
        <v>255</v>
      </c>
      <c r="D68" s="3" t="s">
        <v>256</v>
      </c>
      <c r="E68" s="3" t="s">
        <v>142</v>
      </c>
      <c r="F68" s="3" t="s">
        <v>143</v>
      </c>
      <c r="G68" s="3" t="s">
        <v>290</v>
      </c>
      <c r="H68" s="3" t="s">
        <v>291</v>
      </c>
      <c r="I68" s="3" t="s">
        <v>292</v>
      </c>
      <c r="J68" s="3" t="s">
        <v>147</v>
      </c>
      <c r="K68" s="3" t="s">
        <v>61</v>
      </c>
      <c r="L68" s="3" t="s">
        <v>68</v>
      </c>
      <c r="M68" s="3" t="s">
        <v>293</v>
      </c>
      <c r="N68" s="3" t="s">
        <v>294</v>
      </c>
      <c r="O68" s="3" t="s">
        <v>65</v>
      </c>
      <c r="P68" s="3" t="s">
        <v>66</v>
      </c>
      <c r="Q68" s="3" t="s">
        <v>256</v>
      </c>
      <c r="R68" s="3" t="s">
        <v>258</v>
      </c>
      <c r="S68" s="3" t="s">
        <v>295</v>
      </c>
    </row>
    <row r="69" spans="1:19" ht="45" customHeight="1">
      <c r="A69" s="3" t="s">
        <v>296</v>
      </c>
      <c r="B69" s="3" t="s">
        <v>52</v>
      </c>
      <c r="C69" s="3" t="s">
        <v>255</v>
      </c>
      <c r="D69" s="3" t="s">
        <v>256</v>
      </c>
      <c r="E69" s="3" t="s">
        <v>151</v>
      </c>
      <c r="F69" s="3" t="s">
        <v>152</v>
      </c>
      <c r="G69" s="3" t="s">
        <v>297</v>
      </c>
      <c r="H69" s="3" t="s">
        <v>298</v>
      </c>
      <c r="I69" s="3" t="s">
        <v>83</v>
      </c>
      <c r="J69" s="3" t="s">
        <v>117</v>
      </c>
      <c r="K69" s="3" t="s">
        <v>61</v>
      </c>
      <c r="L69" s="3" t="s">
        <v>299</v>
      </c>
      <c r="M69" s="3" t="s">
        <v>300</v>
      </c>
      <c r="N69" s="3" t="s">
        <v>301</v>
      </c>
      <c r="O69" s="3" t="s">
        <v>65</v>
      </c>
      <c r="P69" s="3" t="s">
        <v>66</v>
      </c>
      <c r="Q69" s="3" t="s">
        <v>256</v>
      </c>
      <c r="R69" s="3" t="s">
        <v>258</v>
      </c>
      <c r="S69" s="3" t="s">
        <v>295</v>
      </c>
    </row>
    <row r="70" spans="1:19" ht="45" customHeight="1">
      <c r="A70" s="3" t="s">
        <v>302</v>
      </c>
      <c r="B70" s="3" t="s">
        <v>52</v>
      </c>
      <c r="C70" s="3" t="s">
        <v>255</v>
      </c>
      <c r="D70" s="3" t="s">
        <v>256</v>
      </c>
      <c r="E70" s="3" t="s">
        <v>151</v>
      </c>
      <c r="F70" s="3" t="s">
        <v>159</v>
      </c>
      <c r="G70" s="3" t="s">
        <v>303</v>
      </c>
      <c r="H70" s="3" t="s">
        <v>304</v>
      </c>
      <c r="I70" s="3" t="s">
        <v>133</v>
      </c>
      <c r="J70" s="3" t="s">
        <v>162</v>
      </c>
      <c r="K70" s="3" t="s">
        <v>61</v>
      </c>
      <c r="L70" s="3" t="s">
        <v>305</v>
      </c>
      <c r="M70" s="3" t="s">
        <v>306</v>
      </c>
      <c r="N70" s="3" t="s">
        <v>307</v>
      </c>
      <c r="O70" s="3" t="s">
        <v>65</v>
      </c>
      <c r="P70" s="3" t="s">
        <v>66</v>
      </c>
      <c r="Q70" s="3" t="s">
        <v>256</v>
      </c>
      <c r="R70" s="3" t="s">
        <v>258</v>
      </c>
      <c r="S70" s="3" t="s">
        <v>295</v>
      </c>
    </row>
    <row r="71" spans="1:19" ht="45" customHeight="1">
      <c r="A71" s="3" t="s">
        <v>308</v>
      </c>
      <c r="B71" s="3" t="s">
        <v>52</v>
      </c>
      <c r="C71" s="3" t="s">
        <v>255</v>
      </c>
      <c r="D71" s="3" t="s">
        <v>256</v>
      </c>
      <c r="E71" s="3" t="s">
        <v>151</v>
      </c>
      <c r="F71" s="3" t="s">
        <v>166</v>
      </c>
      <c r="G71" s="3" t="s">
        <v>309</v>
      </c>
      <c r="H71" s="3" t="s">
        <v>310</v>
      </c>
      <c r="I71" s="3" t="s">
        <v>311</v>
      </c>
      <c r="J71" s="3" t="s">
        <v>75</v>
      </c>
      <c r="K71" s="3" t="s">
        <v>61</v>
      </c>
      <c r="L71" s="3" t="s">
        <v>312</v>
      </c>
      <c r="M71" s="3" t="s">
        <v>313</v>
      </c>
      <c r="N71" s="3" t="s">
        <v>314</v>
      </c>
      <c r="O71" s="3" t="s">
        <v>65</v>
      </c>
      <c r="P71" s="3" t="s">
        <v>66</v>
      </c>
      <c r="Q71" s="3" t="s">
        <v>256</v>
      </c>
      <c r="R71" s="3" t="s">
        <v>258</v>
      </c>
      <c r="S71" s="3" t="s">
        <v>295</v>
      </c>
    </row>
    <row r="72" spans="1:19" ht="45" customHeight="1">
      <c r="A72" s="3" t="s">
        <v>315</v>
      </c>
      <c r="B72" s="3" t="s">
        <v>52</v>
      </c>
      <c r="C72" s="3" t="s">
        <v>255</v>
      </c>
      <c r="D72" s="3" t="s">
        <v>256</v>
      </c>
      <c r="E72" s="3" t="s">
        <v>151</v>
      </c>
      <c r="F72" s="3" t="s">
        <v>174</v>
      </c>
      <c r="G72" s="3" t="s">
        <v>316</v>
      </c>
      <c r="H72" s="3" t="s">
        <v>310</v>
      </c>
      <c r="I72" s="3" t="s">
        <v>317</v>
      </c>
      <c r="J72" s="3" t="s">
        <v>107</v>
      </c>
      <c r="K72" s="3" t="s">
        <v>61</v>
      </c>
      <c r="L72" s="3" t="s">
        <v>108</v>
      </c>
      <c r="M72" s="3" t="s">
        <v>318</v>
      </c>
      <c r="N72" s="3" t="s">
        <v>319</v>
      </c>
      <c r="O72" s="3" t="s">
        <v>65</v>
      </c>
      <c r="P72" s="3" t="s">
        <v>66</v>
      </c>
      <c r="Q72" s="3" t="s">
        <v>256</v>
      </c>
      <c r="R72" s="3" t="s">
        <v>258</v>
      </c>
      <c r="S72" s="3" t="s">
        <v>295</v>
      </c>
    </row>
    <row r="73" spans="1:19" ht="45" customHeight="1">
      <c r="A73" s="3" t="s">
        <v>320</v>
      </c>
      <c r="B73" s="3" t="s">
        <v>52</v>
      </c>
      <c r="C73" s="3" t="s">
        <v>255</v>
      </c>
      <c r="D73" s="3" t="s">
        <v>256</v>
      </c>
      <c r="E73" s="3" t="s">
        <v>70</v>
      </c>
      <c r="F73" s="3" t="s">
        <v>321</v>
      </c>
      <c r="G73" s="3" t="s">
        <v>322</v>
      </c>
      <c r="H73" s="3" t="s">
        <v>323</v>
      </c>
      <c r="I73" s="3" t="s">
        <v>83</v>
      </c>
      <c r="J73" s="3" t="s">
        <v>85</v>
      </c>
      <c r="K73" s="3" t="s">
        <v>76</v>
      </c>
      <c r="L73" s="3" t="s">
        <v>68</v>
      </c>
      <c r="M73" s="3" t="s">
        <v>324</v>
      </c>
      <c r="N73" s="3" t="s">
        <v>325</v>
      </c>
      <c r="O73" s="3" t="s">
        <v>65</v>
      </c>
      <c r="P73" s="3" t="s">
        <v>66</v>
      </c>
      <c r="Q73" s="3" t="s">
        <v>256</v>
      </c>
      <c r="R73" s="3" t="s">
        <v>258</v>
      </c>
      <c r="S73" s="3" t="s">
        <v>326</v>
      </c>
    </row>
    <row r="74" spans="1:19" ht="45" customHeight="1">
      <c r="A74" s="3" t="s">
        <v>327</v>
      </c>
      <c r="B74" s="3" t="s">
        <v>52</v>
      </c>
      <c r="C74" s="3" t="s">
        <v>255</v>
      </c>
      <c r="D74" s="3" t="s">
        <v>256</v>
      </c>
      <c r="E74" s="3" t="s">
        <v>131</v>
      </c>
      <c r="F74" s="3" t="s">
        <v>90</v>
      </c>
      <c r="G74" s="3" t="s">
        <v>328</v>
      </c>
      <c r="H74" s="3" t="s">
        <v>329</v>
      </c>
      <c r="I74" s="3" t="s">
        <v>330</v>
      </c>
      <c r="J74" s="3" t="s">
        <v>94</v>
      </c>
      <c r="K74" s="3" t="s">
        <v>76</v>
      </c>
      <c r="L74" s="3" t="s">
        <v>68</v>
      </c>
      <c r="M74" s="3" t="s">
        <v>331</v>
      </c>
      <c r="N74" s="3" t="s">
        <v>332</v>
      </c>
      <c r="O74" s="3" t="s">
        <v>65</v>
      </c>
      <c r="P74" s="3" t="s">
        <v>66</v>
      </c>
      <c r="Q74" s="3" t="s">
        <v>256</v>
      </c>
      <c r="R74" s="3" t="s">
        <v>258</v>
      </c>
      <c r="S74" s="3" t="s">
        <v>333</v>
      </c>
    </row>
    <row r="75" spans="1:19" ht="45" customHeight="1">
      <c r="A75" s="3" t="s">
        <v>334</v>
      </c>
      <c r="B75" s="3" t="s">
        <v>335</v>
      </c>
      <c r="C75" s="3" t="s">
        <v>336</v>
      </c>
      <c r="D75" s="3" t="s">
        <v>337</v>
      </c>
      <c r="E75" s="3" t="s">
        <v>142</v>
      </c>
      <c r="F75" s="3" t="s">
        <v>143</v>
      </c>
      <c r="G75" s="3" t="s">
        <v>290</v>
      </c>
      <c r="H75" s="3" t="s">
        <v>291</v>
      </c>
      <c r="I75" s="3" t="s">
        <v>292</v>
      </c>
      <c r="J75" s="3" t="s">
        <v>147</v>
      </c>
      <c r="K75" s="3" t="s">
        <v>61</v>
      </c>
      <c r="L75" s="3" t="s">
        <v>68</v>
      </c>
      <c r="M75" s="3" t="s">
        <v>338</v>
      </c>
      <c r="N75" s="3" t="s">
        <v>294</v>
      </c>
      <c r="O75" s="3" t="s">
        <v>65</v>
      </c>
      <c r="P75" s="3" t="s">
        <v>66</v>
      </c>
      <c r="Q75" s="3" t="s">
        <v>337</v>
      </c>
      <c r="R75" s="3" t="s">
        <v>337</v>
      </c>
      <c r="S75" s="3" t="s">
        <v>68</v>
      </c>
    </row>
    <row r="76" spans="1:19" ht="45" customHeight="1">
      <c r="A76" s="3" t="s">
        <v>339</v>
      </c>
      <c r="B76" s="3" t="s">
        <v>335</v>
      </c>
      <c r="C76" s="3" t="s">
        <v>336</v>
      </c>
      <c r="D76" s="3" t="s">
        <v>337</v>
      </c>
      <c r="E76" s="3" t="s">
        <v>151</v>
      </c>
      <c r="F76" s="3" t="s">
        <v>152</v>
      </c>
      <c r="G76" s="3" t="s">
        <v>297</v>
      </c>
      <c r="H76" s="3" t="s">
        <v>298</v>
      </c>
      <c r="I76" s="3" t="s">
        <v>83</v>
      </c>
      <c r="J76" s="3" t="s">
        <v>117</v>
      </c>
      <c r="K76" s="3" t="s">
        <v>61</v>
      </c>
      <c r="L76" s="3" t="s">
        <v>299</v>
      </c>
      <c r="M76" s="3" t="s">
        <v>340</v>
      </c>
      <c r="N76" s="3" t="s">
        <v>301</v>
      </c>
      <c r="O76" s="3" t="s">
        <v>65</v>
      </c>
      <c r="P76" s="3" t="s">
        <v>66</v>
      </c>
      <c r="Q76" s="3" t="s">
        <v>337</v>
      </c>
      <c r="R76" s="3" t="s">
        <v>337</v>
      </c>
      <c r="S76" s="3" t="s">
        <v>68</v>
      </c>
    </row>
    <row r="77" spans="1:19" ht="45" customHeight="1">
      <c r="A77" s="3" t="s">
        <v>341</v>
      </c>
      <c r="B77" s="3" t="s">
        <v>335</v>
      </c>
      <c r="C77" s="3" t="s">
        <v>336</v>
      </c>
      <c r="D77" s="3" t="s">
        <v>337</v>
      </c>
      <c r="E77" s="3" t="s">
        <v>151</v>
      </c>
      <c r="F77" s="3" t="s">
        <v>159</v>
      </c>
      <c r="G77" s="3" t="s">
        <v>303</v>
      </c>
      <c r="H77" s="3" t="s">
        <v>304</v>
      </c>
      <c r="I77" s="3" t="s">
        <v>133</v>
      </c>
      <c r="J77" s="3" t="s">
        <v>162</v>
      </c>
      <c r="K77" s="3" t="s">
        <v>61</v>
      </c>
      <c r="L77" s="3" t="s">
        <v>305</v>
      </c>
      <c r="M77" s="3" t="s">
        <v>342</v>
      </c>
      <c r="N77" s="3" t="s">
        <v>307</v>
      </c>
      <c r="O77" s="3" t="s">
        <v>65</v>
      </c>
      <c r="P77" s="3" t="s">
        <v>66</v>
      </c>
      <c r="Q77" s="3" t="s">
        <v>337</v>
      </c>
      <c r="R77" s="3" t="s">
        <v>337</v>
      </c>
      <c r="S77" s="3" t="s">
        <v>68</v>
      </c>
    </row>
    <row r="78" spans="1:19" ht="45" customHeight="1">
      <c r="A78" s="3" t="s">
        <v>343</v>
      </c>
      <c r="B78" s="3" t="s">
        <v>335</v>
      </c>
      <c r="C78" s="3" t="s">
        <v>336</v>
      </c>
      <c r="D78" s="3" t="s">
        <v>337</v>
      </c>
      <c r="E78" s="3" t="s">
        <v>151</v>
      </c>
      <c r="F78" s="3" t="s">
        <v>166</v>
      </c>
      <c r="G78" s="3" t="s">
        <v>309</v>
      </c>
      <c r="H78" s="3" t="s">
        <v>310</v>
      </c>
      <c r="I78" s="3" t="s">
        <v>311</v>
      </c>
      <c r="J78" s="3" t="s">
        <v>75</v>
      </c>
      <c r="K78" s="3" t="s">
        <v>61</v>
      </c>
      <c r="L78" s="3" t="s">
        <v>312</v>
      </c>
      <c r="M78" s="3" t="s">
        <v>344</v>
      </c>
      <c r="N78" s="3" t="s">
        <v>314</v>
      </c>
      <c r="O78" s="3" t="s">
        <v>65</v>
      </c>
      <c r="P78" s="3" t="s">
        <v>66</v>
      </c>
      <c r="Q78" s="3" t="s">
        <v>337</v>
      </c>
      <c r="R78" s="3" t="s">
        <v>337</v>
      </c>
      <c r="S78" s="3" t="s">
        <v>68</v>
      </c>
    </row>
    <row r="79" spans="1:19" ht="45" customHeight="1">
      <c r="A79" s="3" t="s">
        <v>345</v>
      </c>
      <c r="B79" s="3" t="s">
        <v>335</v>
      </c>
      <c r="C79" s="3" t="s">
        <v>336</v>
      </c>
      <c r="D79" s="3" t="s">
        <v>337</v>
      </c>
      <c r="E79" s="3" t="s">
        <v>151</v>
      </c>
      <c r="F79" s="3" t="s">
        <v>174</v>
      </c>
      <c r="G79" s="3" t="s">
        <v>316</v>
      </c>
      <c r="H79" s="3" t="s">
        <v>310</v>
      </c>
      <c r="I79" s="3" t="s">
        <v>317</v>
      </c>
      <c r="J79" s="3" t="s">
        <v>107</v>
      </c>
      <c r="K79" s="3" t="s">
        <v>61</v>
      </c>
      <c r="L79" s="3" t="s">
        <v>108</v>
      </c>
      <c r="M79" s="3" t="s">
        <v>346</v>
      </c>
      <c r="N79" s="3" t="s">
        <v>319</v>
      </c>
      <c r="O79" s="3" t="s">
        <v>65</v>
      </c>
      <c r="P79" s="3" t="s">
        <v>66</v>
      </c>
      <c r="Q79" s="3" t="s">
        <v>337</v>
      </c>
      <c r="R79" s="3" t="s">
        <v>337</v>
      </c>
      <c r="S79" s="3" t="s">
        <v>68</v>
      </c>
    </row>
    <row r="80" spans="1:19" ht="45" customHeight="1">
      <c r="A80" s="3" t="s">
        <v>347</v>
      </c>
      <c r="B80" s="3" t="s">
        <v>335</v>
      </c>
      <c r="C80" s="3" t="s">
        <v>336</v>
      </c>
      <c r="D80" s="3" t="s">
        <v>337</v>
      </c>
      <c r="E80" s="3" t="s">
        <v>182</v>
      </c>
      <c r="F80" s="3" t="s">
        <v>183</v>
      </c>
      <c r="G80" s="3" t="s">
        <v>184</v>
      </c>
      <c r="H80" s="3" t="s">
        <v>185</v>
      </c>
      <c r="I80" s="3" t="s">
        <v>92</v>
      </c>
      <c r="J80" s="3" t="s">
        <v>117</v>
      </c>
      <c r="K80" s="3" t="s">
        <v>61</v>
      </c>
      <c r="L80" s="3" t="s">
        <v>62</v>
      </c>
      <c r="M80" s="3" t="s">
        <v>348</v>
      </c>
      <c r="N80" s="3" t="s">
        <v>187</v>
      </c>
      <c r="O80" s="3" t="s">
        <v>65</v>
      </c>
      <c r="P80" s="3" t="s">
        <v>66</v>
      </c>
      <c r="Q80" s="3" t="s">
        <v>337</v>
      </c>
      <c r="R80" s="3" t="s">
        <v>337</v>
      </c>
      <c r="S80" s="3" t="s">
        <v>68</v>
      </c>
    </row>
    <row r="81" spans="1:19" ht="45" customHeight="1">
      <c r="A81" s="3" t="s">
        <v>349</v>
      </c>
      <c r="B81" s="3" t="s">
        <v>335</v>
      </c>
      <c r="C81" s="3" t="s">
        <v>336</v>
      </c>
      <c r="D81" s="3" t="s">
        <v>337</v>
      </c>
      <c r="E81" s="3" t="s">
        <v>55</v>
      </c>
      <c r="F81" s="3" t="s">
        <v>56</v>
      </c>
      <c r="G81" s="3" t="s">
        <v>57</v>
      </c>
      <c r="H81" s="3" t="s">
        <v>58</v>
      </c>
      <c r="I81" s="3" t="s">
        <v>59</v>
      </c>
      <c r="J81" s="3" t="s">
        <v>60</v>
      </c>
      <c r="K81" s="3" t="s">
        <v>61</v>
      </c>
      <c r="L81" s="3" t="s">
        <v>62</v>
      </c>
      <c r="M81" s="3" t="s">
        <v>350</v>
      </c>
      <c r="N81" s="3" t="s">
        <v>64</v>
      </c>
      <c r="O81" s="3" t="s">
        <v>65</v>
      </c>
      <c r="P81" s="3" t="s">
        <v>66</v>
      </c>
      <c r="Q81" s="3" t="s">
        <v>337</v>
      </c>
      <c r="R81" s="3" t="s">
        <v>337</v>
      </c>
      <c r="S81" s="3" t="s">
        <v>68</v>
      </c>
    </row>
    <row r="82" spans="1:19" ht="45" customHeight="1">
      <c r="A82" s="3" t="s">
        <v>351</v>
      </c>
      <c r="B82" s="3" t="s">
        <v>335</v>
      </c>
      <c r="C82" s="3" t="s">
        <v>336</v>
      </c>
      <c r="D82" s="3" t="s">
        <v>337</v>
      </c>
      <c r="E82" s="3" t="s">
        <v>70</v>
      </c>
      <c r="F82" s="3" t="s">
        <v>71</v>
      </c>
      <c r="G82" s="3" t="s">
        <v>72</v>
      </c>
      <c r="H82" s="3" t="s">
        <v>73</v>
      </c>
      <c r="I82" s="3" t="s">
        <v>74</v>
      </c>
      <c r="J82" s="3" t="s">
        <v>75</v>
      </c>
      <c r="K82" s="3" t="s">
        <v>76</v>
      </c>
      <c r="L82" s="3" t="s">
        <v>68</v>
      </c>
      <c r="M82" s="3" t="s">
        <v>352</v>
      </c>
      <c r="N82" s="3" t="s">
        <v>78</v>
      </c>
      <c r="O82" s="3" t="s">
        <v>65</v>
      </c>
      <c r="P82" s="3" t="s">
        <v>66</v>
      </c>
      <c r="Q82" s="3" t="s">
        <v>337</v>
      </c>
      <c r="R82" s="3" t="s">
        <v>337</v>
      </c>
      <c r="S82" s="3" t="s">
        <v>68</v>
      </c>
    </row>
    <row r="83" spans="1:19" ht="45" customHeight="1">
      <c r="A83" s="3" t="s">
        <v>353</v>
      </c>
      <c r="B83" s="3" t="s">
        <v>335</v>
      </c>
      <c r="C83" s="3" t="s">
        <v>336</v>
      </c>
      <c r="D83" s="3" t="s">
        <v>337</v>
      </c>
      <c r="E83" s="3" t="s">
        <v>70</v>
      </c>
      <c r="F83" s="3" t="s">
        <v>103</v>
      </c>
      <c r="G83" s="3" t="s">
        <v>104</v>
      </c>
      <c r="H83" s="3" t="s">
        <v>105</v>
      </c>
      <c r="I83" s="3" t="s">
        <v>106</v>
      </c>
      <c r="J83" s="3" t="s">
        <v>107</v>
      </c>
      <c r="K83" s="3" t="s">
        <v>61</v>
      </c>
      <c r="L83" s="3" t="s">
        <v>108</v>
      </c>
      <c r="M83" s="3" t="s">
        <v>354</v>
      </c>
      <c r="N83" s="3" t="s">
        <v>110</v>
      </c>
      <c r="O83" s="3" t="s">
        <v>65</v>
      </c>
      <c r="P83" s="3" t="s">
        <v>66</v>
      </c>
      <c r="Q83" s="3" t="s">
        <v>337</v>
      </c>
      <c r="R83" s="3" t="s">
        <v>337</v>
      </c>
      <c r="S83" s="3" t="s">
        <v>68</v>
      </c>
    </row>
    <row r="84" spans="1:19" ht="45" customHeight="1">
      <c r="A84" s="3" t="s">
        <v>355</v>
      </c>
      <c r="B84" s="3" t="s">
        <v>335</v>
      </c>
      <c r="C84" s="3" t="s">
        <v>336</v>
      </c>
      <c r="D84" s="3" t="s">
        <v>337</v>
      </c>
      <c r="E84" s="3" t="s">
        <v>112</v>
      </c>
      <c r="F84" s="3" t="s">
        <v>113</v>
      </c>
      <c r="G84" s="3" t="s">
        <v>114</v>
      </c>
      <c r="H84" s="3" t="s">
        <v>115</v>
      </c>
      <c r="I84" s="3" t="s">
        <v>116</v>
      </c>
      <c r="J84" s="3" t="s">
        <v>117</v>
      </c>
      <c r="K84" s="3" t="s">
        <v>61</v>
      </c>
      <c r="L84" s="3" t="s">
        <v>118</v>
      </c>
      <c r="M84" s="3" t="s">
        <v>356</v>
      </c>
      <c r="N84" s="3" t="s">
        <v>120</v>
      </c>
      <c r="O84" s="3" t="s">
        <v>65</v>
      </c>
      <c r="P84" s="3" t="s">
        <v>66</v>
      </c>
      <c r="Q84" s="3" t="s">
        <v>337</v>
      </c>
      <c r="R84" s="3" t="s">
        <v>337</v>
      </c>
      <c r="S84" s="3" t="s">
        <v>68</v>
      </c>
    </row>
    <row r="85" spans="1:19" ht="45" customHeight="1">
      <c r="A85" s="3" t="s">
        <v>357</v>
      </c>
      <c r="B85" s="3" t="s">
        <v>335</v>
      </c>
      <c r="C85" s="3" t="s">
        <v>336</v>
      </c>
      <c r="D85" s="3" t="s">
        <v>337</v>
      </c>
      <c r="E85" s="3" t="s">
        <v>122</v>
      </c>
      <c r="F85" s="3" t="s">
        <v>123</v>
      </c>
      <c r="G85" s="3" t="s">
        <v>124</v>
      </c>
      <c r="H85" s="3" t="s">
        <v>125</v>
      </c>
      <c r="I85" s="3" t="s">
        <v>126</v>
      </c>
      <c r="J85" s="3" t="s">
        <v>75</v>
      </c>
      <c r="K85" s="3" t="s">
        <v>61</v>
      </c>
      <c r="L85" s="3" t="s">
        <v>127</v>
      </c>
      <c r="M85" s="3" t="s">
        <v>358</v>
      </c>
      <c r="N85" s="3" t="s">
        <v>129</v>
      </c>
      <c r="O85" s="3" t="s">
        <v>65</v>
      </c>
      <c r="P85" s="3" t="s">
        <v>66</v>
      </c>
      <c r="Q85" s="3" t="s">
        <v>337</v>
      </c>
      <c r="R85" s="3" t="s">
        <v>337</v>
      </c>
      <c r="S85" s="3" t="s">
        <v>359</v>
      </c>
    </row>
    <row r="86" spans="1:19" ht="45" customHeight="1">
      <c r="A86" s="3" t="s">
        <v>360</v>
      </c>
      <c r="B86" s="3" t="s">
        <v>335</v>
      </c>
      <c r="C86" s="3" t="s">
        <v>336</v>
      </c>
      <c r="D86" s="3" t="s">
        <v>337</v>
      </c>
      <c r="E86" s="3" t="s">
        <v>131</v>
      </c>
      <c r="F86" s="3" t="s">
        <v>100</v>
      </c>
      <c r="G86" s="3" t="s">
        <v>132</v>
      </c>
      <c r="H86" s="3" t="s">
        <v>133</v>
      </c>
      <c r="I86" s="3" t="s">
        <v>134</v>
      </c>
      <c r="J86" s="3" t="s">
        <v>94</v>
      </c>
      <c r="K86" s="3" t="s">
        <v>61</v>
      </c>
      <c r="L86" s="3" t="s">
        <v>135</v>
      </c>
      <c r="M86" s="3" t="s">
        <v>361</v>
      </c>
      <c r="N86" s="3" t="s">
        <v>137</v>
      </c>
      <c r="O86" s="3" t="s">
        <v>65</v>
      </c>
      <c r="P86" s="3" t="s">
        <v>66</v>
      </c>
      <c r="Q86" s="3" t="s">
        <v>337</v>
      </c>
      <c r="R86" s="3" t="s">
        <v>337</v>
      </c>
      <c r="S86" s="3" t="s">
        <v>68</v>
      </c>
    </row>
    <row r="87" spans="1:19" ht="45" customHeight="1">
      <c r="A87" s="3" t="s">
        <v>362</v>
      </c>
      <c r="B87" s="3" t="s">
        <v>335</v>
      </c>
      <c r="C87" s="3" t="s">
        <v>336</v>
      </c>
      <c r="D87" s="3" t="s">
        <v>337</v>
      </c>
      <c r="E87" s="3" t="s">
        <v>70</v>
      </c>
      <c r="F87" s="3" t="s">
        <v>321</v>
      </c>
      <c r="G87" s="3" t="s">
        <v>322</v>
      </c>
      <c r="H87" s="3" t="s">
        <v>323</v>
      </c>
      <c r="I87" s="3" t="s">
        <v>83</v>
      </c>
      <c r="J87" s="3" t="s">
        <v>85</v>
      </c>
      <c r="K87" s="3" t="s">
        <v>76</v>
      </c>
      <c r="L87" s="3" t="s">
        <v>68</v>
      </c>
      <c r="M87" s="3" t="s">
        <v>363</v>
      </c>
      <c r="N87" s="3" t="s">
        <v>325</v>
      </c>
      <c r="O87" s="3" t="s">
        <v>65</v>
      </c>
      <c r="P87" s="3" t="s">
        <v>66</v>
      </c>
      <c r="Q87" s="3" t="s">
        <v>337</v>
      </c>
      <c r="R87" s="3" t="s">
        <v>337</v>
      </c>
      <c r="S87" s="3" t="s">
        <v>364</v>
      </c>
    </row>
    <row r="88" spans="1:19" ht="45" customHeight="1">
      <c r="A88" s="3" t="s">
        <v>365</v>
      </c>
      <c r="B88" s="3" t="s">
        <v>335</v>
      </c>
      <c r="C88" s="3" t="s">
        <v>336</v>
      </c>
      <c r="D88" s="3" t="s">
        <v>337</v>
      </c>
      <c r="E88" s="3" t="s">
        <v>131</v>
      </c>
      <c r="F88" s="3" t="s">
        <v>90</v>
      </c>
      <c r="G88" s="3" t="s">
        <v>328</v>
      </c>
      <c r="H88" s="3" t="s">
        <v>329</v>
      </c>
      <c r="I88" s="3" t="s">
        <v>330</v>
      </c>
      <c r="J88" s="3" t="s">
        <v>94</v>
      </c>
      <c r="K88" s="3" t="s">
        <v>76</v>
      </c>
      <c r="L88" s="3" t="s">
        <v>68</v>
      </c>
      <c r="M88" s="3" t="s">
        <v>366</v>
      </c>
      <c r="N88" s="3" t="s">
        <v>332</v>
      </c>
      <c r="O88" s="3" t="s">
        <v>65</v>
      </c>
      <c r="P88" s="3" t="s">
        <v>66</v>
      </c>
      <c r="Q88" s="3" t="s">
        <v>337</v>
      </c>
      <c r="R88" s="3" t="s">
        <v>337</v>
      </c>
      <c r="S88" s="3" t="s">
        <v>364</v>
      </c>
    </row>
    <row r="89" spans="1:19" ht="45" customHeight="1">
      <c r="A89" s="3" t="s">
        <v>367</v>
      </c>
      <c r="B89" s="3" t="s">
        <v>335</v>
      </c>
      <c r="C89" s="3" t="s">
        <v>336</v>
      </c>
      <c r="D89" s="3" t="s">
        <v>337</v>
      </c>
      <c r="E89" s="3" t="s">
        <v>368</v>
      </c>
      <c r="F89" s="3" t="s">
        <v>123</v>
      </c>
      <c r="G89" s="3" t="s">
        <v>369</v>
      </c>
      <c r="H89" s="3" t="s">
        <v>370</v>
      </c>
      <c r="I89" s="3" t="s">
        <v>154</v>
      </c>
      <c r="J89" s="3" t="s">
        <v>75</v>
      </c>
      <c r="K89" s="3" t="s">
        <v>76</v>
      </c>
      <c r="L89" s="3" t="s">
        <v>68</v>
      </c>
      <c r="M89" s="3" t="s">
        <v>371</v>
      </c>
      <c r="N89" s="3" t="s">
        <v>372</v>
      </c>
      <c r="O89" s="3" t="s">
        <v>65</v>
      </c>
      <c r="P89" s="3" t="s">
        <v>66</v>
      </c>
      <c r="Q89" s="3" t="s">
        <v>337</v>
      </c>
      <c r="R89" s="3" t="s">
        <v>337</v>
      </c>
      <c r="S89" s="3" t="s">
        <v>373</v>
      </c>
    </row>
    <row r="90" spans="1:19" ht="45" customHeight="1">
      <c r="A90" s="3" t="s">
        <v>374</v>
      </c>
      <c r="B90" s="3" t="s">
        <v>335</v>
      </c>
      <c r="C90" s="3" t="s">
        <v>336</v>
      </c>
      <c r="D90" s="3" t="s">
        <v>337</v>
      </c>
      <c r="E90" s="3" t="s">
        <v>142</v>
      </c>
      <c r="F90" s="3" t="s">
        <v>143</v>
      </c>
      <c r="G90" s="3" t="s">
        <v>290</v>
      </c>
      <c r="H90" s="3" t="s">
        <v>291</v>
      </c>
      <c r="I90" s="3" t="s">
        <v>292</v>
      </c>
      <c r="J90" s="3" t="s">
        <v>147</v>
      </c>
      <c r="K90" s="3" t="s">
        <v>61</v>
      </c>
      <c r="L90" s="3" t="s">
        <v>68</v>
      </c>
      <c r="M90" s="3" t="s">
        <v>375</v>
      </c>
      <c r="N90" s="3" t="s">
        <v>294</v>
      </c>
      <c r="O90" s="3" t="s">
        <v>65</v>
      </c>
      <c r="P90" s="3" t="s">
        <v>66</v>
      </c>
      <c r="Q90" s="3" t="s">
        <v>337</v>
      </c>
      <c r="R90" s="3" t="s">
        <v>337</v>
      </c>
      <c r="S90" s="3" t="s">
        <v>68</v>
      </c>
    </row>
    <row r="91" spans="1:19" ht="45" customHeight="1">
      <c r="A91" s="3" t="s">
        <v>376</v>
      </c>
      <c r="B91" s="3" t="s">
        <v>335</v>
      </c>
      <c r="C91" s="3" t="s">
        <v>336</v>
      </c>
      <c r="D91" s="3" t="s">
        <v>337</v>
      </c>
      <c r="E91" s="3" t="s">
        <v>151</v>
      </c>
      <c r="F91" s="3" t="s">
        <v>152</v>
      </c>
      <c r="G91" s="3" t="s">
        <v>297</v>
      </c>
      <c r="H91" s="3" t="s">
        <v>298</v>
      </c>
      <c r="I91" s="3" t="s">
        <v>83</v>
      </c>
      <c r="J91" s="3" t="s">
        <v>117</v>
      </c>
      <c r="K91" s="3" t="s">
        <v>61</v>
      </c>
      <c r="L91" s="3" t="s">
        <v>299</v>
      </c>
      <c r="M91" s="3" t="s">
        <v>377</v>
      </c>
      <c r="N91" s="3" t="s">
        <v>301</v>
      </c>
      <c r="O91" s="3" t="s">
        <v>65</v>
      </c>
      <c r="P91" s="3" t="s">
        <v>66</v>
      </c>
      <c r="Q91" s="3" t="s">
        <v>337</v>
      </c>
      <c r="R91" s="3" t="s">
        <v>337</v>
      </c>
      <c r="S91" s="3" t="s">
        <v>68</v>
      </c>
    </row>
    <row r="92" spans="1:19" ht="45" customHeight="1">
      <c r="A92" s="3" t="s">
        <v>378</v>
      </c>
      <c r="B92" s="3" t="s">
        <v>335</v>
      </c>
      <c r="C92" s="3" t="s">
        <v>336</v>
      </c>
      <c r="D92" s="3" t="s">
        <v>337</v>
      </c>
      <c r="E92" s="3" t="s">
        <v>151</v>
      </c>
      <c r="F92" s="3" t="s">
        <v>159</v>
      </c>
      <c r="G92" s="3" t="s">
        <v>303</v>
      </c>
      <c r="H92" s="3" t="s">
        <v>304</v>
      </c>
      <c r="I92" s="3" t="s">
        <v>133</v>
      </c>
      <c r="J92" s="3" t="s">
        <v>162</v>
      </c>
      <c r="K92" s="3" t="s">
        <v>61</v>
      </c>
      <c r="L92" s="3" t="s">
        <v>305</v>
      </c>
      <c r="M92" s="3" t="s">
        <v>379</v>
      </c>
      <c r="N92" s="3" t="s">
        <v>307</v>
      </c>
      <c r="O92" s="3" t="s">
        <v>65</v>
      </c>
      <c r="P92" s="3" t="s">
        <v>66</v>
      </c>
      <c r="Q92" s="3" t="s">
        <v>337</v>
      </c>
      <c r="R92" s="3" t="s">
        <v>337</v>
      </c>
      <c r="S92" s="3" t="s">
        <v>68</v>
      </c>
    </row>
    <row r="93" spans="1:19" ht="45" customHeight="1">
      <c r="A93" s="3" t="s">
        <v>380</v>
      </c>
      <c r="B93" s="3" t="s">
        <v>335</v>
      </c>
      <c r="C93" s="3" t="s">
        <v>336</v>
      </c>
      <c r="D93" s="3" t="s">
        <v>337</v>
      </c>
      <c r="E93" s="3" t="s">
        <v>151</v>
      </c>
      <c r="F93" s="3" t="s">
        <v>166</v>
      </c>
      <c r="G93" s="3" t="s">
        <v>309</v>
      </c>
      <c r="H93" s="3" t="s">
        <v>310</v>
      </c>
      <c r="I93" s="3" t="s">
        <v>311</v>
      </c>
      <c r="J93" s="3" t="s">
        <v>75</v>
      </c>
      <c r="K93" s="3" t="s">
        <v>61</v>
      </c>
      <c r="L93" s="3" t="s">
        <v>312</v>
      </c>
      <c r="M93" s="3" t="s">
        <v>381</v>
      </c>
      <c r="N93" s="3" t="s">
        <v>314</v>
      </c>
      <c r="O93" s="3" t="s">
        <v>65</v>
      </c>
      <c r="P93" s="3" t="s">
        <v>66</v>
      </c>
      <c r="Q93" s="3" t="s">
        <v>337</v>
      </c>
      <c r="R93" s="3" t="s">
        <v>337</v>
      </c>
      <c r="S93" s="3" t="s">
        <v>68</v>
      </c>
    </row>
    <row r="94" spans="1:19" ht="45" customHeight="1">
      <c r="A94" s="3" t="s">
        <v>382</v>
      </c>
      <c r="B94" s="3" t="s">
        <v>335</v>
      </c>
      <c r="C94" s="3" t="s">
        <v>336</v>
      </c>
      <c r="D94" s="3" t="s">
        <v>337</v>
      </c>
      <c r="E94" s="3" t="s">
        <v>151</v>
      </c>
      <c r="F94" s="3" t="s">
        <v>174</v>
      </c>
      <c r="G94" s="3" t="s">
        <v>316</v>
      </c>
      <c r="H94" s="3" t="s">
        <v>310</v>
      </c>
      <c r="I94" s="3" t="s">
        <v>317</v>
      </c>
      <c r="J94" s="3" t="s">
        <v>107</v>
      </c>
      <c r="K94" s="3" t="s">
        <v>61</v>
      </c>
      <c r="L94" s="3" t="s">
        <v>108</v>
      </c>
      <c r="M94" s="3" t="s">
        <v>383</v>
      </c>
      <c r="N94" s="3" t="s">
        <v>319</v>
      </c>
      <c r="O94" s="3" t="s">
        <v>65</v>
      </c>
      <c r="P94" s="3" t="s">
        <v>66</v>
      </c>
      <c r="Q94" s="3" t="s">
        <v>337</v>
      </c>
      <c r="R94" s="3" t="s">
        <v>337</v>
      </c>
      <c r="S94" s="3" t="s">
        <v>384</v>
      </c>
    </row>
    <row r="95" spans="1:19" ht="45" customHeight="1">
      <c r="A95" s="3" t="s">
        <v>385</v>
      </c>
      <c r="B95" s="3" t="s">
        <v>335</v>
      </c>
      <c r="C95" s="3" t="s">
        <v>336</v>
      </c>
      <c r="D95" s="3" t="s">
        <v>337</v>
      </c>
      <c r="E95" s="3" t="s">
        <v>182</v>
      </c>
      <c r="F95" s="3" t="s">
        <v>183</v>
      </c>
      <c r="G95" s="3" t="s">
        <v>184</v>
      </c>
      <c r="H95" s="3" t="s">
        <v>185</v>
      </c>
      <c r="I95" s="3" t="s">
        <v>92</v>
      </c>
      <c r="J95" s="3" t="s">
        <v>117</v>
      </c>
      <c r="K95" s="3" t="s">
        <v>61</v>
      </c>
      <c r="L95" s="3" t="s">
        <v>62</v>
      </c>
      <c r="M95" s="3" t="s">
        <v>386</v>
      </c>
      <c r="N95" s="3" t="s">
        <v>187</v>
      </c>
      <c r="O95" s="3" t="s">
        <v>65</v>
      </c>
      <c r="P95" s="3" t="s">
        <v>66</v>
      </c>
      <c r="Q95" s="3" t="s">
        <v>337</v>
      </c>
      <c r="R95" s="3" t="s">
        <v>337</v>
      </c>
      <c r="S95" s="3" t="s">
        <v>68</v>
      </c>
    </row>
    <row r="96" spans="1:19" ht="45" customHeight="1">
      <c r="A96" s="3" t="s">
        <v>387</v>
      </c>
      <c r="B96" s="3" t="s">
        <v>335</v>
      </c>
      <c r="C96" s="3" t="s">
        <v>336</v>
      </c>
      <c r="D96" s="3" t="s">
        <v>337</v>
      </c>
      <c r="E96" s="3" t="s">
        <v>55</v>
      </c>
      <c r="F96" s="3" t="s">
        <v>56</v>
      </c>
      <c r="G96" s="3" t="s">
        <v>57</v>
      </c>
      <c r="H96" s="3" t="s">
        <v>58</v>
      </c>
      <c r="I96" s="3" t="s">
        <v>59</v>
      </c>
      <c r="J96" s="3" t="s">
        <v>60</v>
      </c>
      <c r="K96" s="3" t="s">
        <v>61</v>
      </c>
      <c r="L96" s="3" t="s">
        <v>62</v>
      </c>
      <c r="M96" s="3" t="s">
        <v>388</v>
      </c>
      <c r="N96" s="3" t="s">
        <v>64</v>
      </c>
      <c r="O96" s="3" t="s">
        <v>65</v>
      </c>
      <c r="P96" s="3" t="s">
        <v>66</v>
      </c>
      <c r="Q96" s="3" t="s">
        <v>337</v>
      </c>
      <c r="R96" s="3" t="s">
        <v>337</v>
      </c>
      <c r="S96" s="3" t="s">
        <v>68</v>
      </c>
    </row>
    <row r="97" spans="1:19" ht="45" customHeight="1">
      <c r="A97" s="3" t="s">
        <v>389</v>
      </c>
      <c r="B97" s="3" t="s">
        <v>335</v>
      </c>
      <c r="C97" s="3" t="s">
        <v>336</v>
      </c>
      <c r="D97" s="3" t="s">
        <v>337</v>
      </c>
      <c r="E97" s="3" t="s">
        <v>70</v>
      </c>
      <c r="F97" s="3" t="s">
        <v>71</v>
      </c>
      <c r="G97" s="3" t="s">
        <v>72</v>
      </c>
      <c r="H97" s="3" t="s">
        <v>73</v>
      </c>
      <c r="I97" s="3" t="s">
        <v>74</v>
      </c>
      <c r="J97" s="3" t="s">
        <v>75</v>
      </c>
      <c r="K97" s="3" t="s">
        <v>76</v>
      </c>
      <c r="L97" s="3" t="s">
        <v>68</v>
      </c>
      <c r="M97" s="3" t="s">
        <v>390</v>
      </c>
      <c r="N97" s="3" t="s">
        <v>78</v>
      </c>
      <c r="O97" s="3" t="s">
        <v>65</v>
      </c>
      <c r="P97" s="3" t="s">
        <v>66</v>
      </c>
      <c r="Q97" s="3" t="s">
        <v>337</v>
      </c>
      <c r="R97" s="3" t="s">
        <v>337</v>
      </c>
      <c r="S97" s="3" t="s">
        <v>68</v>
      </c>
    </row>
    <row r="98" spans="1:19" ht="45" customHeight="1">
      <c r="A98" s="3" t="s">
        <v>391</v>
      </c>
      <c r="B98" s="3" t="s">
        <v>335</v>
      </c>
      <c r="C98" s="3" t="s">
        <v>336</v>
      </c>
      <c r="D98" s="3" t="s">
        <v>337</v>
      </c>
      <c r="E98" s="3" t="s">
        <v>70</v>
      </c>
      <c r="F98" s="3" t="s">
        <v>103</v>
      </c>
      <c r="G98" s="3" t="s">
        <v>104</v>
      </c>
      <c r="H98" s="3" t="s">
        <v>105</v>
      </c>
      <c r="I98" s="3" t="s">
        <v>106</v>
      </c>
      <c r="J98" s="3" t="s">
        <v>107</v>
      </c>
      <c r="K98" s="3" t="s">
        <v>61</v>
      </c>
      <c r="L98" s="3" t="s">
        <v>108</v>
      </c>
      <c r="M98" s="3" t="s">
        <v>392</v>
      </c>
      <c r="N98" s="3" t="s">
        <v>110</v>
      </c>
      <c r="O98" s="3" t="s">
        <v>65</v>
      </c>
      <c r="P98" s="3" t="s">
        <v>66</v>
      </c>
      <c r="Q98" s="3" t="s">
        <v>337</v>
      </c>
      <c r="R98" s="3" t="s">
        <v>337</v>
      </c>
      <c r="S98" s="3" t="s">
        <v>68</v>
      </c>
    </row>
    <row r="99" spans="1:19" ht="45" customHeight="1">
      <c r="A99" s="3" t="s">
        <v>393</v>
      </c>
      <c r="B99" s="3" t="s">
        <v>335</v>
      </c>
      <c r="C99" s="3" t="s">
        <v>336</v>
      </c>
      <c r="D99" s="3" t="s">
        <v>337</v>
      </c>
      <c r="E99" s="3" t="s">
        <v>112</v>
      </c>
      <c r="F99" s="3" t="s">
        <v>113</v>
      </c>
      <c r="G99" s="3" t="s">
        <v>114</v>
      </c>
      <c r="H99" s="3" t="s">
        <v>115</v>
      </c>
      <c r="I99" s="3" t="s">
        <v>116</v>
      </c>
      <c r="J99" s="3" t="s">
        <v>117</v>
      </c>
      <c r="K99" s="3" t="s">
        <v>61</v>
      </c>
      <c r="L99" s="3" t="s">
        <v>118</v>
      </c>
      <c r="M99" s="3" t="s">
        <v>394</v>
      </c>
      <c r="N99" s="3" t="s">
        <v>120</v>
      </c>
      <c r="O99" s="3" t="s">
        <v>65</v>
      </c>
      <c r="P99" s="3" t="s">
        <v>66</v>
      </c>
      <c r="Q99" s="3" t="s">
        <v>337</v>
      </c>
      <c r="R99" s="3" t="s">
        <v>337</v>
      </c>
      <c r="S99" s="3" t="s">
        <v>68</v>
      </c>
    </row>
    <row r="100" spans="1:19" ht="45" customHeight="1">
      <c r="A100" s="3" t="s">
        <v>395</v>
      </c>
      <c r="B100" s="3" t="s">
        <v>335</v>
      </c>
      <c r="C100" s="3" t="s">
        <v>336</v>
      </c>
      <c r="D100" s="3" t="s">
        <v>337</v>
      </c>
      <c r="E100" s="3" t="s">
        <v>131</v>
      </c>
      <c r="F100" s="3" t="s">
        <v>100</v>
      </c>
      <c r="G100" s="3" t="s">
        <v>132</v>
      </c>
      <c r="H100" s="3" t="s">
        <v>133</v>
      </c>
      <c r="I100" s="3" t="s">
        <v>134</v>
      </c>
      <c r="J100" s="3" t="s">
        <v>94</v>
      </c>
      <c r="K100" s="3" t="s">
        <v>61</v>
      </c>
      <c r="L100" s="3" t="s">
        <v>135</v>
      </c>
      <c r="M100" s="3" t="s">
        <v>396</v>
      </c>
      <c r="N100" s="3" t="s">
        <v>137</v>
      </c>
      <c r="O100" s="3" t="s">
        <v>65</v>
      </c>
      <c r="P100" s="3" t="s">
        <v>66</v>
      </c>
      <c r="Q100" s="3" t="s">
        <v>337</v>
      </c>
      <c r="R100" s="3" t="s">
        <v>337</v>
      </c>
      <c r="S100" s="3" t="s">
        <v>68</v>
      </c>
    </row>
    <row r="101" spans="1:19" ht="45" customHeight="1">
      <c r="A101" s="3" t="s">
        <v>397</v>
      </c>
      <c r="B101" s="3" t="s">
        <v>335</v>
      </c>
      <c r="C101" s="3" t="s">
        <v>336</v>
      </c>
      <c r="D101" s="3" t="s">
        <v>337</v>
      </c>
      <c r="E101" s="3" t="s">
        <v>70</v>
      </c>
      <c r="F101" s="3" t="s">
        <v>321</v>
      </c>
      <c r="G101" s="3" t="s">
        <v>322</v>
      </c>
      <c r="H101" s="3" t="s">
        <v>323</v>
      </c>
      <c r="I101" s="3" t="s">
        <v>83</v>
      </c>
      <c r="J101" s="3" t="s">
        <v>85</v>
      </c>
      <c r="K101" s="3" t="s">
        <v>76</v>
      </c>
      <c r="L101" s="3" t="s">
        <v>68</v>
      </c>
      <c r="M101" s="3" t="s">
        <v>398</v>
      </c>
      <c r="N101" s="3" t="s">
        <v>325</v>
      </c>
      <c r="O101" s="3" t="s">
        <v>65</v>
      </c>
      <c r="P101" s="3" t="s">
        <v>66</v>
      </c>
      <c r="Q101" s="3" t="s">
        <v>337</v>
      </c>
      <c r="R101" s="3" t="s">
        <v>337</v>
      </c>
      <c r="S101" s="3" t="s">
        <v>68</v>
      </c>
    </row>
    <row r="102" spans="1:19" ht="45" customHeight="1">
      <c r="A102" s="3" t="s">
        <v>399</v>
      </c>
      <c r="B102" s="3" t="s">
        <v>335</v>
      </c>
      <c r="C102" s="3" t="s">
        <v>336</v>
      </c>
      <c r="D102" s="3" t="s">
        <v>337</v>
      </c>
      <c r="E102" s="3" t="s">
        <v>131</v>
      </c>
      <c r="F102" s="3" t="s">
        <v>90</v>
      </c>
      <c r="G102" s="3" t="s">
        <v>328</v>
      </c>
      <c r="H102" s="3" t="s">
        <v>329</v>
      </c>
      <c r="I102" s="3" t="s">
        <v>330</v>
      </c>
      <c r="J102" s="3" t="s">
        <v>94</v>
      </c>
      <c r="K102" s="3" t="s">
        <v>76</v>
      </c>
      <c r="L102" s="3" t="s">
        <v>68</v>
      </c>
      <c r="M102" s="3" t="s">
        <v>400</v>
      </c>
      <c r="N102" s="3" t="s">
        <v>332</v>
      </c>
      <c r="O102" s="3" t="s">
        <v>65</v>
      </c>
      <c r="P102" s="3" t="s">
        <v>66</v>
      </c>
      <c r="Q102" s="3" t="s">
        <v>337</v>
      </c>
      <c r="R102" s="3" t="s">
        <v>337</v>
      </c>
      <c r="S102" s="3" t="s">
        <v>68</v>
      </c>
    </row>
    <row r="103" spans="1:19" ht="45" customHeight="1">
      <c r="A103" s="3" t="s">
        <v>401</v>
      </c>
      <c r="B103" s="3" t="s">
        <v>335</v>
      </c>
      <c r="C103" s="3" t="s">
        <v>336</v>
      </c>
      <c r="D103" s="3" t="s">
        <v>337</v>
      </c>
      <c r="E103" s="3" t="s">
        <v>368</v>
      </c>
      <c r="F103" s="3" t="s">
        <v>123</v>
      </c>
      <c r="G103" s="3" t="s">
        <v>369</v>
      </c>
      <c r="H103" s="3" t="s">
        <v>370</v>
      </c>
      <c r="I103" s="3" t="s">
        <v>154</v>
      </c>
      <c r="J103" s="3" t="s">
        <v>75</v>
      </c>
      <c r="K103" s="3" t="s">
        <v>76</v>
      </c>
      <c r="L103" s="3" t="s">
        <v>68</v>
      </c>
      <c r="M103" s="3" t="s">
        <v>402</v>
      </c>
      <c r="N103" s="3" t="s">
        <v>372</v>
      </c>
      <c r="O103" s="3" t="s">
        <v>65</v>
      </c>
      <c r="P103" s="3" t="s">
        <v>66</v>
      </c>
      <c r="Q103" s="3" t="s">
        <v>337</v>
      </c>
      <c r="R103" s="3" t="s">
        <v>337</v>
      </c>
      <c r="S103" s="3" t="s">
        <v>68</v>
      </c>
    </row>
    <row r="104" spans="1:19" ht="45" customHeight="1">
      <c r="A104" s="3" t="s">
        <v>403</v>
      </c>
      <c r="B104" s="3" t="s">
        <v>335</v>
      </c>
      <c r="C104" s="3" t="s">
        <v>336</v>
      </c>
      <c r="D104" s="3" t="s">
        <v>337</v>
      </c>
      <c r="E104" s="3" t="s">
        <v>131</v>
      </c>
      <c r="F104" s="3" t="s">
        <v>100</v>
      </c>
      <c r="G104" s="3" t="s">
        <v>132</v>
      </c>
      <c r="H104" s="3" t="s">
        <v>133</v>
      </c>
      <c r="I104" s="3" t="s">
        <v>134</v>
      </c>
      <c r="J104" s="3" t="s">
        <v>94</v>
      </c>
      <c r="K104" s="3" t="s">
        <v>61</v>
      </c>
      <c r="L104" s="3" t="s">
        <v>135</v>
      </c>
      <c r="M104" s="3" t="s">
        <v>404</v>
      </c>
      <c r="N104" s="3" t="s">
        <v>137</v>
      </c>
      <c r="O104" s="3" t="s">
        <v>65</v>
      </c>
      <c r="P104" s="3" t="s">
        <v>66</v>
      </c>
      <c r="Q104" s="3" t="s">
        <v>405</v>
      </c>
      <c r="R104" s="3" t="s">
        <v>405</v>
      </c>
      <c r="S104" s="3" t="s">
        <v>68</v>
      </c>
    </row>
    <row r="105" spans="1:19" ht="45" customHeight="1">
      <c r="A105" s="3" t="s">
        <v>406</v>
      </c>
      <c r="B105" s="3" t="s">
        <v>335</v>
      </c>
      <c r="C105" s="3" t="s">
        <v>336</v>
      </c>
      <c r="D105" s="3" t="s">
        <v>337</v>
      </c>
      <c r="E105" s="3" t="s">
        <v>70</v>
      </c>
      <c r="F105" s="3" t="s">
        <v>321</v>
      </c>
      <c r="G105" s="3" t="s">
        <v>322</v>
      </c>
      <c r="H105" s="3" t="s">
        <v>323</v>
      </c>
      <c r="I105" s="3" t="s">
        <v>83</v>
      </c>
      <c r="J105" s="3" t="s">
        <v>85</v>
      </c>
      <c r="K105" s="3" t="s">
        <v>76</v>
      </c>
      <c r="L105" s="3" t="s">
        <v>68</v>
      </c>
      <c r="M105" s="3" t="s">
        <v>407</v>
      </c>
      <c r="N105" s="3" t="s">
        <v>325</v>
      </c>
      <c r="O105" s="3" t="s">
        <v>65</v>
      </c>
      <c r="P105" s="3" t="s">
        <v>66</v>
      </c>
      <c r="Q105" s="3" t="s">
        <v>405</v>
      </c>
      <c r="R105" s="3" t="s">
        <v>405</v>
      </c>
      <c r="S105" s="3" t="s">
        <v>364</v>
      </c>
    </row>
    <row r="106" spans="1:19" ht="45" customHeight="1">
      <c r="A106" s="3" t="s">
        <v>408</v>
      </c>
      <c r="B106" s="3" t="s">
        <v>335</v>
      </c>
      <c r="C106" s="3" t="s">
        <v>336</v>
      </c>
      <c r="D106" s="3" t="s">
        <v>337</v>
      </c>
      <c r="E106" s="3" t="s">
        <v>131</v>
      </c>
      <c r="F106" s="3" t="s">
        <v>90</v>
      </c>
      <c r="G106" s="3" t="s">
        <v>328</v>
      </c>
      <c r="H106" s="3" t="s">
        <v>329</v>
      </c>
      <c r="I106" s="3" t="s">
        <v>330</v>
      </c>
      <c r="J106" s="3" t="s">
        <v>94</v>
      </c>
      <c r="K106" s="3" t="s">
        <v>76</v>
      </c>
      <c r="L106" s="3" t="s">
        <v>68</v>
      </c>
      <c r="M106" s="3" t="s">
        <v>409</v>
      </c>
      <c r="N106" s="3" t="s">
        <v>332</v>
      </c>
      <c r="O106" s="3" t="s">
        <v>65</v>
      </c>
      <c r="P106" s="3" t="s">
        <v>66</v>
      </c>
      <c r="Q106" s="3" t="s">
        <v>405</v>
      </c>
      <c r="R106" s="3" t="s">
        <v>405</v>
      </c>
      <c r="S106" s="3" t="s">
        <v>364</v>
      </c>
    </row>
    <row r="107" spans="1:19" ht="45" customHeight="1">
      <c r="A107" s="3" t="s">
        <v>410</v>
      </c>
      <c r="B107" s="3" t="s">
        <v>335</v>
      </c>
      <c r="C107" s="3" t="s">
        <v>336</v>
      </c>
      <c r="D107" s="3" t="s">
        <v>337</v>
      </c>
      <c r="E107" s="3" t="s">
        <v>368</v>
      </c>
      <c r="F107" s="3" t="s">
        <v>123</v>
      </c>
      <c r="G107" s="3" t="s">
        <v>369</v>
      </c>
      <c r="H107" s="3" t="s">
        <v>370</v>
      </c>
      <c r="I107" s="3" t="s">
        <v>154</v>
      </c>
      <c r="J107" s="3" t="s">
        <v>75</v>
      </c>
      <c r="K107" s="3" t="s">
        <v>76</v>
      </c>
      <c r="L107" s="3" t="s">
        <v>68</v>
      </c>
      <c r="M107" s="3" t="s">
        <v>411</v>
      </c>
      <c r="N107" s="3" t="s">
        <v>372</v>
      </c>
      <c r="O107" s="3" t="s">
        <v>65</v>
      </c>
      <c r="P107" s="3" t="s">
        <v>66</v>
      </c>
      <c r="Q107" s="3" t="s">
        <v>405</v>
      </c>
      <c r="R107" s="3" t="s">
        <v>405</v>
      </c>
      <c r="S107" s="3" t="s">
        <v>373</v>
      </c>
    </row>
    <row r="108" spans="1:19" ht="45" customHeight="1">
      <c r="A108" s="3" t="s">
        <v>412</v>
      </c>
      <c r="B108" s="3" t="s">
        <v>335</v>
      </c>
      <c r="C108" s="3" t="s">
        <v>336</v>
      </c>
      <c r="D108" s="3" t="s">
        <v>337</v>
      </c>
      <c r="E108" s="3" t="s">
        <v>142</v>
      </c>
      <c r="F108" s="3" t="s">
        <v>143</v>
      </c>
      <c r="G108" s="3" t="s">
        <v>290</v>
      </c>
      <c r="H108" s="3" t="s">
        <v>291</v>
      </c>
      <c r="I108" s="3" t="s">
        <v>292</v>
      </c>
      <c r="J108" s="3" t="s">
        <v>147</v>
      </c>
      <c r="K108" s="3" t="s">
        <v>61</v>
      </c>
      <c r="L108" s="3" t="s">
        <v>68</v>
      </c>
      <c r="M108" s="3" t="s">
        <v>413</v>
      </c>
      <c r="N108" s="3" t="s">
        <v>294</v>
      </c>
      <c r="O108" s="3" t="s">
        <v>65</v>
      </c>
      <c r="P108" s="3" t="s">
        <v>66</v>
      </c>
      <c r="Q108" s="3" t="s">
        <v>405</v>
      </c>
      <c r="R108" s="3" t="s">
        <v>405</v>
      </c>
      <c r="S108" s="3" t="s">
        <v>68</v>
      </c>
    </row>
    <row r="109" spans="1:19" ht="45" customHeight="1">
      <c r="A109" s="3" t="s">
        <v>414</v>
      </c>
      <c r="B109" s="3" t="s">
        <v>335</v>
      </c>
      <c r="C109" s="3" t="s">
        <v>336</v>
      </c>
      <c r="D109" s="3" t="s">
        <v>337</v>
      </c>
      <c r="E109" s="3" t="s">
        <v>151</v>
      </c>
      <c r="F109" s="3" t="s">
        <v>152</v>
      </c>
      <c r="G109" s="3" t="s">
        <v>297</v>
      </c>
      <c r="H109" s="3" t="s">
        <v>298</v>
      </c>
      <c r="I109" s="3" t="s">
        <v>83</v>
      </c>
      <c r="J109" s="3" t="s">
        <v>117</v>
      </c>
      <c r="K109" s="3" t="s">
        <v>61</v>
      </c>
      <c r="L109" s="3" t="s">
        <v>299</v>
      </c>
      <c r="M109" s="3" t="s">
        <v>415</v>
      </c>
      <c r="N109" s="3" t="s">
        <v>301</v>
      </c>
      <c r="O109" s="3" t="s">
        <v>65</v>
      </c>
      <c r="P109" s="3" t="s">
        <v>66</v>
      </c>
      <c r="Q109" s="3" t="s">
        <v>405</v>
      </c>
      <c r="R109" s="3" t="s">
        <v>405</v>
      </c>
      <c r="S109" s="3" t="s">
        <v>68</v>
      </c>
    </row>
    <row r="110" spans="1:19" ht="45" customHeight="1">
      <c r="A110" s="3" t="s">
        <v>416</v>
      </c>
      <c r="B110" s="3" t="s">
        <v>335</v>
      </c>
      <c r="C110" s="3" t="s">
        <v>336</v>
      </c>
      <c r="D110" s="3" t="s">
        <v>337</v>
      </c>
      <c r="E110" s="3" t="s">
        <v>151</v>
      </c>
      <c r="F110" s="3" t="s">
        <v>159</v>
      </c>
      <c r="G110" s="3" t="s">
        <v>303</v>
      </c>
      <c r="H110" s="3" t="s">
        <v>304</v>
      </c>
      <c r="I110" s="3" t="s">
        <v>133</v>
      </c>
      <c r="J110" s="3" t="s">
        <v>162</v>
      </c>
      <c r="K110" s="3" t="s">
        <v>61</v>
      </c>
      <c r="L110" s="3" t="s">
        <v>305</v>
      </c>
      <c r="M110" s="3" t="s">
        <v>417</v>
      </c>
      <c r="N110" s="3" t="s">
        <v>307</v>
      </c>
      <c r="O110" s="3" t="s">
        <v>65</v>
      </c>
      <c r="P110" s="3" t="s">
        <v>66</v>
      </c>
      <c r="Q110" s="3" t="s">
        <v>405</v>
      </c>
      <c r="R110" s="3" t="s">
        <v>405</v>
      </c>
      <c r="S110" s="3" t="s">
        <v>68</v>
      </c>
    </row>
    <row r="111" spans="1:19" ht="45" customHeight="1">
      <c r="A111" s="3" t="s">
        <v>418</v>
      </c>
      <c r="B111" s="3" t="s">
        <v>335</v>
      </c>
      <c r="C111" s="3" t="s">
        <v>336</v>
      </c>
      <c r="D111" s="3" t="s">
        <v>337</v>
      </c>
      <c r="E111" s="3" t="s">
        <v>151</v>
      </c>
      <c r="F111" s="3" t="s">
        <v>166</v>
      </c>
      <c r="G111" s="3" t="s">
        <v>309</v>
      </c>
      <c r="H111" s="3" t="s">
        <v>310</v>
      </c>
      <c r="I111" s="3" t="s">
        <v>311</v>
      </c>
      <c r="J111" s="3" t="s">
        <v>75</v>
      </c>
      <c r="K111" s="3" t="s">
        <v>61</v>
      </c>
      <c r="L111" s="3" t="s">
        <v>312</v>
      </c>
      <c r="M111" s="3" t="s">
        <v>419</v>
      </c>
      <c r="N111" s="3" t="s">
        <v>314</v>
      </c>
      <c r="O111" s="3" t="s">
        <v>65</v>
      </c>
      <c r="P111" s="3" t="s">
        <v>66</v>
      </c>
      <c r="Q111" s="3" t="s">
        <v>405</v>
      </c>
      <c r="R111" s="3" t="s">
        <v>405</v>
      </c>
      <c r="S111" s="3" t="s">
        <v>68</v>
      </c>
    </row>
    <row r="112" spans="1:19" ht="45" customHeight="1">
      <c r="A112" s="3" t="s">
        <v>420</v>
      </c>
      <c r="B112" s="3" t="s">
        <v>335</v>
      </c>
      <c r="C112" s="3" t="s">
        <v>336</v>
      </c>
      <c r="D112" s="3" t="s">
        <v>337</v>
      </c>
      <c r="E112" s="3" t="s">
        <v>151</v>
      </c>
      <c r="F112" s="3" t="s">
        <v>174</v>
      </c>
      <c r="G112" s="3" t="s">
        <v>316</v>
      </c>
      <c r="H112" s="3" t="s">
        <v>310</v>
      </c>
      <c r="I112" s="3" t="s">
        <v>317</v>
      </c>
      <c r="J112" s="3" t="s">
        <v>107</v>
      </c>
      <c r="K112" s="3" t="s">
        <v>61</v>
      </c>
      <c r="L112" s="3" t="s">
        <v>108</v>
      </c>
      <c r="M112" s="3" t="s">
        <v>421</v>
      </c>
      <c r="N112" s="3" t="s">
        <v>319</v>
      </c>
      <c r="O112" s="3" t="s">
        <v>65</v>
      </c>
      <c r="P112" s="3" t="s">
        <v>66</v>
      </c>
      <c r="Q112" s="3" t="s">
        <v>405</v>
      </c>
      <c r="R112" s="3" t="s">
        <v>405</v>
      </c>
      <c r="S112" s="3" t="s">
        <v>68</v>
      </c>
    </row>
    <row r="113" spans="1:19" ht="45" customHeight="1">
      <c r="A113" s="3" t="s">
        <v>422</v>
      </c>
      <c r="B113" s="3" t="s">
        <v>335</v>
      </c>
      <c r="C113" s="3" t="s">
        <v>336</v>
      </c>
      <c r="D113" s="3" t="s">
        <v>337</v>
      </c>
      <c r="E113" s="3" t="s">
        <v>182</v>
      </c>
      <c r="F113" s="3" t="s">
        <v>183</v>
      </c>
      <c r="G113" s="3" t="s">
        <v>184</v>
      </c>
      <c r="H113" s="3" t="s">
        <v>185</v>
      </c>
      <c r="I113" s="3" t="s">
        <v>92</v>
      </c>
      <c r="J113" s="3" t="s">
        <v>117</v>
      </c>
      <c r="K113" s="3" t="s">
        <v>61</v>
      </c>
      <c r="L113" s="3" t="s">
        <v>62</v>
      </c>
      <c r="M113" s="3" t="s">
        <v>423</v>
      </c>
      <c r="N113" s="3" t="s">
        <v>187</v>
      </c>
      <c r="O113" s="3" t="s">
        <v>65</v>
      </c>
      <c r="P113" s="3" t="s">
        <v>66</v>
      </c>
      <c r="Q113" s="3" t="s">
        <v>405</v>
      </c>
      <c r="R113" s="3" t="s">
        <v>405</v>
      </c>
      <c r="S113" s="3" t="s">
        <v>68</v>
      </c>
    </row>
    <row r="114" spans="1:19" ht="45" customHeight="1">
      <c r="A114" s="3" t="s">
        <v>424</v>
      </c>
      <c r="B114" s="3" t="s">
        <v>335</v>
      </c>
      <c r="C114" s="3" t="s">
        <v>336</v>
      </c>
      <c r="D114" s="3" t="s">
        <v>337</v>
      </c>
      <c r="E114" s="3" t="s">
        <v>55</v>
      </c>
      <c r="F114" s="3" t="s">
        <v>56</v>
      </c>
      <c r="G114" s="3" t="s">
        <v>57</v>
      </c>
      <c r="H114" s="3" t="s">
        <v>58</v>
      </c>
      <c r="I114" s="3" t="s">
        <v>59</v>
      </c>
      <c r="J114" s="3" t="s">
        <v>60</v>
      </c>
      <c r="K114" s="3" t="s">
        <v>61</v>
      </c>
      <c r="L114" s="3" t="s">
        <v>62</v>
      </c>
      <c r="M114" s="3" t="s">
        <v>425</v>
      </c>
      <c r="N114" s="3" t="s">
        <v>64</v>
      </c>
      <c r="O114" s="3" t="s">
        <v>65</v>
      </c>
      <c r="P114" s="3" t="s">
        <v>66</v>
      </c>
      <c r="Q114" s="3" t="s">
        <v>405</v>
      </c>
      <c r="R114" s="3" t="s">
        <v>405</v>
      </c>
      <c r="S114" s="3" t="s">
        <v>68</v>
      </c>
    </row>
    <row r="115" spans="1:19" ht="45" customHeight="1">
      <c r="A115" s="3" t="s">
        <v>426</v>
      </c>
      <c r="B115" s="3" t="s">
        <v>335</v>
      </c>
      <c r="C115" s="3" t="s">
        <v>336</v>
      </c>
      <c r="D115" s="3" t="s">
        <v>337</v>
      </c>
      <c r="E115" s="3" t="s">
        <v>70</v>
      </c>
      <c r="F115" s="3" t="s">
        <v>71</v>
      </c>
      <c r="G115" s="3" t="s">
        <v>72</v>
      </c>
      <c r="H115" s="3" t="s">
        <v>73</v>
      </c>
      <c r="I115" s="3" t="s">
        <v>74</v>
      </c>
      <c r="J115" s="3" t="s">
        <v>75</v>
      </c>
      <c r="K115" s="3" t="s">
        <v>76</v>
      </c>
      <c r="L115" s="3" t="s">
        <v>68</v>
      </c>
      <c r="M115" s="3" t="s">
        <v>427</v>
      </c>
      <c r="N115" s="3" t="s">
        <v>78</v>
      </c>
      <c r="O115" s="3" t="s">
        <v>65</v>
      </c>
      <c r="P115" s="3" t="s">
        <v>66</v>
      </c>
      <c r="Q115" s="3" t="s">
        <v>405</v>
      </c>
      <c r="R115" s="3" t="s">
        <v>405</v>
      </c>
      <c r="S115" s="3" t="s">
        <v>68</v>
      </c>
    </row>
    <row r="116" spans="1:19" ht="45" customHeight="1">
      <c r="A116" s="3" t="s">
        <v>428</v>
      </c>
      <c r="B116" s="3" t="s">
        <v>335</v>
      </c>
      <c r="C116" s="3" t="s">
        <v>336</v>
      </c>
      <c r="D116" s="3" t="s">
        <v>337</v>
      </c>
      <c r="E116" s="3" t="s">
        <v>70</v>
      </c>
      <c r="F116" s="3" t="s">
        <v>103</v>
      </c>
      <c r="G116" s="3" t="s">
        <v>104</v>
      </c>
      <c r="H116" s="3" t="s">
        <v>105</v>
      </c>
      <c r="I116" s="3" t="s">
        <v>106</v>
      </c>
      <c r="J116" s="3" t="s">
        <v>107</v>
      </c>
      <c r="K116" s="3" t="s">
        <v>61</v>
      </c>
      <c r="L116" s="3" t="s">
        <v>108</v>
      </c>
      <c r="M116" s="3" t="s">
        <v>429</v>
      </c>
      <c r="N116" s="3" t="s">
        <v>110</v>
      </c>
      <c r="O116" s="3" t="s">
        <v>65</v>
      </c>
      <c r="P116" s="3" t="s">
        <v>66</v>
      </c>
      <c r="Q116" s="3" t="s">
        <v>405</v>
      </c>
      <c r="R116" s="3" t="s">
        <v>405</v>
      </c>
      <c r="S116" s="3" t="s">
        <v>68</v>
      </c>
    </row>
    <row r="117" spans="1:19" ht="45" customHeight="1">
      <c r="A117" s="3" t="s">
        <v>430</v>
      </c>
      <c r="B117" s="3" t="s">
        <v>335</v>
      </c>
      <c r="C117" s="3" t="s">
        <v>336</v>
      </c>
      <c r="D117" s="3" t="s">
        <v>337</v>
      </c>
      <c r="E117" s="3" t="s">
        <v>112</v>
      </c>
      <c r="F117" s="3" t="s">
        <v>113</v>
      </c>
      <c r="G117" s="3" t="s">
        <v>114</v>
      </c>
      <c r="H117" s="3" t="s">
        <v>115</v>
      </c>
      <c r="I117" s="3" t="s">
        <v>116</v>
      </c>
      <c r="J117" s="3" t="s">
        <v>117</v>
      </c>
      <c r="K117" s="3" t="s">
        <v>61</v>
      </c>
      <c r="L117" s="3" t="s">
        <v>118</v>
      </c>
      <c r="M117" s="3" t="s">
        <v>431</v>
      </c>
      <c r="N117" s="3" t="s">
        <v>120</v>
      </c>
      <c r="O117" s="3" t="s">
        <v>65</v>
      </c>
      <c r="P117" s="3" t="s">
        <v>66</v>
      </c>
      <c r="Q117" s="3" t="s">
        <v>405</v>
      </c>
      <c r="R117" s="3" t="s">
        <v>405</v>
      </c>
      <c r="S117" s="3" t="s">
        <v>68</v>
      </c>
    </row>
    <row r="118" spans="1:19" ht="45" customHeight="1">
      <c r="A118" s="3" t="s">
        <v>432</v>
      </c>
      <c r="B118" s="3" t="s">
        <v>335</v>
      </c>
      <c r="C118" s="3" t="s">
        <v>336</v>
      </c>
      <c r="D118" s="3" t="s">
        <v>337</v>
      </c>
      <c r="E118" s="3" t="s">
        <v>122</v>
      </c>
      <c r="F118" s="3" t="s">
        <v>123</v>
      </c>
      <c r="G118" s="3" t="s">
        <v>124</v>
      </c>
      <c r="H118" s="3" t="s">
        <v>125</v>
      </c>
      <c r="I118" s="3" t="s">
        <v>126</v>
      </c>
      <c r="J118" s="3" t="s">
        <v>75</v>
      </c>
      <c r="K118" s="3" t="s">
        <v>61</v>
      </c>
      <c r="L118" s="3" t="s">
        <v>127</v>
      </c>
      <c r="M118" s="3" t="s">
        <v>433</v>
      </c>
      <c r="N118" s="3" t="s">
        <v>129</v>
      </c>
      <c r="O118" s="3" t="s">
        <v>65</v>
      </c>
      <c r="P118" s="3" t="s">
        <v>66</v>
      </c>
      <c r="Q118" s="3" t="s">
        <v>405</v>
      </c>
      <c r="R118" s="3" t="s">
        <v>405</v>
      </c>
      <c r="S118" s="3" t="s">
        <v>359</v>
      </c>
    </row>
    <row r="119" spans="1:19" ht="45" customHeight="1">
      <c r="A119" s="3" t="s">
        <v>434</v>
      </c>
      <c r="B119" s="3" t="s">
        <v>335</v>
      </c>
      <c r="C119" s="3" t="s">
        <v>336</v>
      </c>
      <c r="D119" s="3" t="s">
        <v>337</v>
      </c>
      <c r="E119" s="3" t="s">
        <v>142</v>
      </c>
      <c r="F119" s="3" t="s">
        <v>143</v>
      </c>
      <c r="G119" s="3" t="s">
        <v>290</v>
      </c>
      <c r="H119" s="3" t="s">
        <v>291</v>
      </c>
      <c r="I119" s="3" t="s">
        <v>292</v>
      </c>
      <c r="J119" s="3" t="s">
        <v>147</v>
      </c>
      <c r="K119" s="3" t="s">
        <v>61</v>
      </c>
      <c r="L119" s="3" t="s">
        <v>68</v>
      </c>
      <c r="M119" s="3" t="s">
        <v>435</v>
      </c>
      <c r="N119" s="3" t="s">
        <v>294</v>
      </c>
      <c r="O119" s="3" t="s">
        <v>65</v>
      </c>
      <c r="P119" s="3" t="s">
        <v>66</v>
      </c>
      <c r="Q119" s="3" t="s">
        <v>436</v>
      </c>
      <c r="R119" s="3" t="s">
        <v>436</v>
      </c>
      <c r="S119" s="3" t="s">
        <v>68</v>
      </c>
    </row>
    <row r="120" spans="1:19" ht="45" customHeight="1">
      <c r="A120" s="3" t="s">
        <v>437</v>
      </c>
      <c r="B120" s="3" t="s">
        <v>335</v>
      </c>
      <c r="C120" s="3" t="s">
        <v>336</v>
      </c>
      <c r="D120" s="3" t="s">
        <v>337</v>
      </c>
      <c r="E120" s="3" t="s">
        <v>151</v>
      </c>
      <c r="F120" s="3" t="s">
        <v>152</v>
      </c>
      <c r="G120" s="3" t="s">
        <v>297</v>
      </c>
      <c r="H120" s="3" t="s">
        <v>298</v>
      </c>
      <c r="I120" s="3" t="s">
        <v>83</v>
      </c>
      <c r="J120" s="3" t="s">
        <v>117</v>
      </c>
      <c r="K120" s="3" t="s">
        <v>61</v>
      </c>
      <c r="L120" s="3" t="s">
        <v>299</v>
      </c>
      <c r="M120" s="3" t="s">
        <v>438</v>
      </c>
      <c r="N120" s="3" t="s">
        <v>301</v>
      </c>
      <c r="O120" s="3" t="s">
        <v>65</v>
      </c>
      <c r="P120" s="3" t="s">
        <v>66</v>
      </c>
      <c r="Q120" s="3" t="s">
        <v>436</v>
      </c>
      <c r="R120" s="3" t="s">
        <v>436</v>
      </c>
      <c r="S120" s="3" t="s">
        <v>68</v>
      </c>
    </row>
    <row r="121" spans="1:19" ht="45" customHeight="1">
      <c r="A121" s="3" t="s">
        <v>439</v>
      </c>
      <c r="B121" s="3" t="s">
        <v>335</v>
      </c>
      <c r="C121" s="3" t="s">
        <v>336</v>
      </c>
      <c r="D121" s="3" t="s">
        <v>337</v>
      </c>
      <c r="E121" s="3" t="s">
        <v>151</v>
      </c>
      <c r="F121" s="3" t="s">
        <v>166</v>
      </c>
      <c r="G121" s="3" t="s">
        <v>309</v>
      </c>
      <c r="H121" s="3" t="s">
        <v>310</v>
      </c>
      <c r="I121" s="3" t="s">
        <v>311</v>
      </c>
      <c r="J121" s="3" t="s">
        <v>75</v>
      </c>
      <c r="K121" s="3" t="s">
        <v>61</v>
      </c>
      <c r="L121" s="3" t="s">
        <v>312</v>
      </c>
      <c r="M121" s="3" t="s">
        <v>440</v>
      </c>
      <c r="N121" s="3" t="s">
        <v>314</v>
      </c>
      <c r="O121" s="3" t="s">
        <v>65</v>
      </c>
      <c r="P121" s="3" t="s">
        <v>66</v>
      </c>
      <c r="Q121" s="3" t="s">
        <v>436</v>
      </c>
      <c r="R121" s="3" t="s">
        <v>436</v>
      </c>
      <c r="S121" s="3" t="s">
        <v>68</v>
      </c>
    </row>
    <row r="122" spans="1:19" ht="45" customHeight="1">
      <c r="A122" s="3" t="s">
        <v>441</v>
      </c>
      <c r="B122" s="3" t="s">
        <v>335</v>
      </c>
      <c r="C122" s="3" t="s">
        <v>336</v>
      </c>
      <c r="D122" s="3" t="s">
        <v>337</v>
      </c>
      <c r="E122" s="3" t="s">
        <v>151</v>
      </c>
      <c r="F122" s="3" t="s">
        <v>174</v>
      </c>
      <c r="G122" s="3" t="s">
        <v>316</v>
      </c>
      <c r="H122" s="3" t="s">
        <v>310</v>
      </c>
      <c r="I122" s="3" t="s">
        <v>317</v>
      </c>
      <c r="J122" s="3" t="s">
        <v>107</v>
      </c>
      <c r="K122" s="3" t="s">
        <v>61</v>
      </c>
      <c r="L122" s="3" t="s">
        <v>108</v>
      </c>
      <c r="M122" s="3" t="s">
        <v>442</v>
      </c>
      <c r="N122" s="3" t="s">
        <v>319</v>
      </c>
      <c r="O122" s="3" t="s">
        <v>65</v>
      </c>
      <c r="P122" s="3" t="s">
        <v>66</v>
      </c>
      <c r="Q122" s="3" t="s">
        <v>436</v>
      </c>
      <c r="R122" s="3" t="s">
        <v>436</v>
      </c>
      <c r="S122" s="3" t="s">
        <v>384</v>
      </c>
    </row>
    <row r="123" spans="1:19" ht="45" customHeight="1">
      <c r="A123" s="3" t="s">
        <v>443</v>
      </c>
      <c r="B123" s="3" t="s">
        <v>335</v>
      </c>
      <c r="C123" s="3" t="s">
        <v>336</v>
      </c>
      <c r="D123" s="3" t="s">
        <v>337</v>
      </c>
      <c r="E123" s="3" t="s">
        <v>182</v>
      </c>
      <c r="F123" s="3" t="s">
        <v>183</v>
      </c>
      <c r="G123" s="3" t="s">
        <v>184</v>
      </c>
      <c r="H123" s="3" t="s">
        <v>185</v>
      </c>
      <c r="I123" s="3" t="s">
        <v>92</v>
      </c>
      <c r="J123" s="3" t="s">
        <v>117</v>
      </c>
      <c r="K123" s="3" t="s">
        <v>61</v>
      </c>
      <c r="L123" s="3" t="s">
        <v>62</v>
      </c>
      <c r="M123" s="3" t="s">
        <v>444</v>
      </c>
      <c r="N123" s="3" t="s">
        <v>187</v>
      </c>
      <c r="O123" s="3" t="s">
        <v>65</v>
      </c>
      <c r="P123" s="3" t="s">
        <v>66</v>
      </c>
      <c r="Q123" s="3" t="s">
        <v>436</v>
      </c>
      <c r="R123" s="3" t="s">
        <v>436</v>
      </c>
      <c r="S123" s="3" t="s">
        <v>68</v>
      </c>
    </row>
    <row r="124" spans="1:19" ht="45" customHeight="1">
      <c r="A124" s="3" t="s">
        <v>445</v>
      </c>
      <c r="B124" s="3" t="s">
        <v>335</v>
      </c>
      <c r="C124" s="3" t="s">
        <v>336</v>
      </c>
      <c r="D124" s="3" t="s">
        <v>337</v>
      </c>
      <c r="E124" s="3" t="s">
        <v>55</v>
      </c>
      <c r="F124" s="3" t="s">
        <v>56</v>
      </c>
      <c r="G124" s="3" t="s">
        <v>57</v>
      </c>
      <c r="H124" s="3" t="s">
        <v>58</v>
      </c>
      <c r="I124" s="3" t="s">
        <v>59</v>
      </c>
      <c r="J124" s="3" t="s">
        <v>60</v>
      </c>
      <c r="K124" s="3" t="s">
        <v>61</v>
      </c>
      <c r="L124" s="3" t="s">
        <v>62</v>
      </c>
      <c r="M124" s="3" t="s">
        <v>446</v>
      </c>
      <c r="N124" s="3" t="s">
        <v>64</v>
      </c>
      <c r="O124" s="3" t="s">
        <v>65</v>
      </c>
      <c r="P124" s="3" t="s">
        <v>66</v>
      </c>
      <c r="Q124" s="3" t="s">
        <v>436</v>
      </c>
      <c r="R124" s="3" t="s">
        <v>436</v>
      </c>
      <c r="S124" s="3" t="s">
        <v>68</v>
      </c>
    </row>
    <row r="125" spans="1:19" ht="45" customHeight="1">
      <c r="A125" s="3" t="s">
        <v>447</v>
      </c>
      <c r="B125" s="3" t="s">
        <v>335</v>
      </c>
      <c r="C125" s="3" t="s">
        <v>336</v>
      </c>
      <c r="D125" s="3" t="s">
        <v>337</v>
      </c>
      <c r="E125" s="3" t="s">
        <v>70</v>
      </c>
      <c r="F125" s="3" t="s">
        <v>71</v>
      </c>
      <c r="G125" s="3" t="s">
        <v>72</v>
      </c>
      <c r="H125" s="3" t="s">
        <v>73</v>
      </c>
      <c r="I125" s="3" t="s">
        <v>74</v>
      </c>
      <c r="J125" s="3" t="s">
        <v>75</v>
      </c>
      <c r="K125" s="3" t="s">
        <v>76</v>
      </c>
      <c r="L125" s="3" t="s">
        <v>68</v>
      </c>
      <c r="M125" s="3" t="s">
        <v>448</v>
      </c>
      <c r="N125" s="3" t="s">
        <v>78</v>
      </c>
      <c r="O125" s="3" t="s">
        <v>65</v>
      </c>
      <c r="P125" s="3" t="s">
        <v>66</v>
      </c>
      <c r="Q125" s="3" t="s">
        <v>436</v>
      </c>
      <c r="R125" s="3" t="s">
        <v>436</v>
      </c>
      <c r="S125" s="3" t="s">
        <v>68</v>
      </c>
    </row>
    <row r="126" spans="1:19" ht="45" customHeight="1">
      <c r="A126" s="3" t="s">
        <v>449</v>
      </c>
      <c r="B126" s="3" t="s">
        <v>335</v>
      </c>
      <c r="C126" s="3" t="s">
        <v>336</v>
      </c>
      <c r="D126" s="3" t="s">
        <v>337</v>
      </c>
      <c r="E126" s="3" t="s">
        <v>70</v>
      </c>
      <c r="F126" s="3" t="s">
        <v>103</v>
      </c>
      <c r="G126" s="3" t="s">
        <v>104</v>
      </c>
      <c r="H126" s="3" t="s">
        <v>105</v>
      </c>
      <c r="I126" s="3" t="s">
        <v>106</v>
      </c>
      <c r="J126" s="3" t="s">
        <v>107</v>
      </c>
      <c r="K126" s="3" t="s">
        <v>61</v>
      </c>
      <c r="L126" s="3" t="s">
        <v>108</v>
      </c>
      <c r="M126" s="3" t="s">
        <v>450</v>
      </c>
      <c r="N126" s="3" t="s">
        <v>110</v>
      </c>
      <c r="O126" s="3" t="s">
        <v>65</v>
      </c>
      <c r="P126" s="3" t="s">
        <v>66</v>
      </c>
      <c r="Q126" s="3" t="s">
        <v>436</v>
      </c>
      <c r="R126" s="3" t="s">
        <v>436</v>
      </c>
      <c r="S126" s="3" t="s">
        <v>68</v>
      </c>
    </row>
    <row r="127" spans="1:19" ht="45" customHeight="1">
      <c r="A127" s="3" t="s">
        <v>451</v>
      </c>
      <c r="B127" s="3" t="s">
        <v>335</v>
      </c>
      <c r="C127" s="3" t="s">
        <v>336</v>
      </c>
      <c r="D127" s="3" t="s">
        <v>337</v>
      </c>
      <c r="E127" s="3" t="s">
        <v>151</v>
      </c>
      <c r="F127" s="3" t="s">
        <v>159</v>
      </c>
      <c r="G127" s="3" t="s">
        <v>303</v>
      </c>
      <c r="H127" s="3" t="s">
        <v>304</v>
      </c>
      <c r="I127" s="3" t="s">
        <v>133</v>
      </c>
      <c r="J127" s="3" t="s">
        <v>162</v>
      </c>
      <c r="K127" s="3" t="s">
        <v>61</v>
      </c>
      <c r="L127" s="3" t="s">
        <v>305</v>
      </c>
      <c r="M127" s="3" t="s">
        <v>452</v>
      </c>
      <c r="N127" s="3" t="s">
        <v>307</v>
      </c>
      <c r="O127" s="3" t="s">
        <v>65</v>
      </c>
      <c r="P127" s="3" t="s">
        <v>66</v>
      </c>
      <c r="Q127" s="3" t="s">
        <v>436</v>
      </c>
      <c r="R127" s="3" t="s">
        <v>436</v>
      </c>
      <c r="S127" s="3" t="s">
        <v>68</v>
      </c>
    </row>
    <row r="128" spans="1:19" ht="45" customHeight="1">
      <c r="A128" s="3" t="s">
        <v>453</v>
      </c>
      <c r="B128" s="3" t="s">
        <v>335</v>
      </c>
      <c r="C128" s="3" t="s">
        <v>336</v>
      </c>
      <c r="D128" s="3" t="s">
        <v>337</v>
      </c>
      <c r="E128" s="3" t="s">
        <v>112</v>
      </c>
      <c r="F128" s="3" t="s">
        <v>113</v>
      </c>
      <c r="G128" s="3" t="s">
        <v>114</v>
      </c>
      <c r="H128" s="3" t="s">
        <v>115</v>
      </c>
      <c r="I128" s="3" t="s">
        <v>116</v>
      </c>
      <c r="J128" s="3" t="s">
        <v>117</v>
      </c>
      <c r="K128" s="3" t="s">
        <v>61</v>
      </c>
      <c r="L128" s="3" t="s">
        <v>118</v>
      </c>
      <c r="M128" s="3" t="s">
        <v>454</v>
      </c>
      <c r="N128" s="3" t="s">
        <v>120</v>
      </c>
      <c r="O128" s="3" t="s">
        <v>65</v>
      </c>
      <c r="P128" s="3" t="s">
        <v>66</v>
      </c>
      <c r="Q128" s="3" t="s">
        <v>436</v>
      </c>
      <c r="R128" s="3" t="s">
        <v>436</v>
      </c>
      <c r="S128" s="3" t="s">
        <v>68</v>
      </c>
    </row>
    <row r="129" spans="1:19" ht="45" customHeight="1">
      <c r="A129" s="3" t="s">
        <v>455</v>
      </c>
      <c r="B129" s="3" t="s">
        <v>335</v>
      </c>
      <c r="C129" s="3" t="s">
        <v>336</v>
      </c>
      <c r="D129" s="3" t="s">
        <v>337</v>
      </c>
      <c r="E129" s="3" t="s">
        <v>131</v>
      </c>
      <c r="F129" s="3" t="s">
        <v>100</v>
      </c>
      <c r="G129" s="3" t="s">
        <v>132</v>
      </c>
      <c r="H129" s="3" t="s">
        <v>133</v>
      </c>
      <c r="I129" s="3" t="s">
        <v>134</v>
      </c>
      <c r="J129" s="3" t="s">
        <v>94</v>
      </c>
      <c r="K129" s="3" t="s">
        <v>61</v>
      </c>
      <c r="L129" s="3" t="s">
        <v>135</v>
      </c>
      <c r="M129" s="3" t="s">
        <v>456</v>
      </c>
      <c r="N129" s="3" t="s">
        <v>137</v>
      </c>
      <c r="O129" s="3" t="s">
        <v>65</v>
      </c>
      <c r="P129" s="3" t="s">
        <v>66</v>
      </c>
      <c r="Q129" s="3" t="s">
        <v>436</v>
      </c>
      <c r="R129" s="3" t="s">
        <v>436</v>
      </c>
      <c r="S129" s="3" t="s">
        <v>68</v>
      </c>
    </row>
    <row r="130" spans="1:19" ht="45" customHeight="1">
      <c r="A130" s="3" t="s">
        <v>457</v>
      </c>
      <c r="B130" s="3" t="s">
        <v>335</v>
      </c>
      <c r="C130" s="3" t="s">
        <v>336</v>
      </c>
      <c r="D130" s="3" t="s">
        <v>337</v>
      </c>
      <c r="E130" s="3" t="s">
        <v>70</v>
      </c>
      <c r="F130" s="3" t="s">
        <v>321</v>
      </c>
      <c r="G130" s="3" t="s">
        <v>322</v>
      </c>
      <c r="H130" s="3" t="s">
        <v>323</v>
      </c>
      <c r="I130" s="3" t="s">
        <v>83</v>
      </c>
      <c r="J130" s="3" t="s">
        <v>85</v>
      </c>
      <c r="K130" s="3" t="s">
        <v>76</v>
      </c>
      <c r="L130" s="3" t="s">
        <v>68</v>
      </c>
      <c r="M130" s="3" t="s">
        <v>458</v>
      </c>
      <c r="N130" s="3" t="s">
        <v>325</v>
      </c>
      <c r="O130" s="3" t="s">
        <v>65</v>
      </c>
      <c r="P130" s="3" t="s">
        <v>66</v>
      </c>
      <c r="Q130" s="3" t="s">
        <v>436</v>
      </c>
      <c r="R130" s="3" t="s">
        <v>436</v>
      </c>
      <c r="S130" s="3" t="s">
        <v>68</v>
      </c>
    </row>
    <row r="131" spans="1:19" ht="45" customHeight="1">
      <c r="A131" s="3" t="s">
        <v>459</v>
      </c>
      <c r="B131" s="3" t="s">
        <v>335</v>
      </c>
      <c r="C131" s="3" t="s">
        <v>336</v>
      </c>
      <c r="D131" s="3" t="s">
        <v>337</v>
      </c>
      <c r="E131" s="3" t="s">
        <v>131</v>
      </c>
      <c r="F131" s="3" t="s">
        <v>90</v>
      </c>
      <c r="G131" s="3" t="s">
        <v>328</v>
      </c>
      <c r="H131" s="3" t="s">
        <v>329</v>
      </c>
      <c r="I131" s="3" t="s">
        <v>330</v>
      </c>
      <c r="J131" s="3" t="s">
        <v>94</v>
      </c>
      <c r="K131" s="3" t="s">
        <v>76</v>
      </c>
      <c r="L131" s="3" t="s">
        <v>68</v>
      </c>
      <c r="M131" s="3" t="s">
        <v>460</v>
      </c>
      <c r="N131" s="3" t="s">
        <v>332</v>
      </c>
      <c r="O131" s="3" t="s">
        <v>65</v>
      </c>
      <c r="P131" s="3" t="s">
        <v>66</v>
      </c>
      <c r="Q131" s="3" t="s">
        <v>436</v>
      </c>
      <c r="R131" s="3" t="s">
        <v>436</v>
      </c>
      <c r="S131" s="3" t="s">
        <v>68</v>
      </c>
    </row>
    <row r="132" spans="1:19" ht="45" customHeight="1">
      <c r="A132" s="3" t="s">
        <v>461</v>
      </c>
      <c r="B132" s="3" t="s">
        <v>335</v>
      </c>
      <c r="C132" s="3" t="s">
        <v>336</v>
      </c>
      <c r="D132" s="3" t="s">
        <v>337</v>
      </c>
      <c r="E132" s="3" t="s">
        <v>368</v>
      </c>
      <c r="F132" s="3" t="s">
        <v>123</v>
      </c>
      <c r="G132" s="3" t="s">
        <v>369</v>
      </c>
      <c r="H132" s="3" t="s">
        <v>370</v>
      </c>
      <c r="I132" s="3" t="s">
        <v>154</v>
      </c>
      <c r="J132" s="3" t="s">
        <v>75</v>
      </c>
      <c r="K132" s="3" t="s">
        <v>76</v>
      </c>
      <c r="L132" s="3" t="s">
        <v>68</v>
      </c>
      <c r="M132" s="3" t="s">
        <v>462</v>
      </c>
      <c r="N132" s="3" t="s">
        <v>372</v>
      </c>
      <c r="O132" s="3" t="s">
        <v>65</v>
      </c>
      <c r="P132" s="3" t="s">
        <v>66</v>
      </c>
      <c r="Q132" s="3" t="s">
        <v>436</v>
      </c>
      <c r="R132" s="3" t="s">
        <v>436</v>
      </c>
      <c r="S132" s="3" t="s">
        <v>68</v>
      </c>
    </row>
    <row r="133" spans="1:19" ht="45" customHeight="1">
      <c r="A133" s="3" t="s">
        <v>463</v>
      </c>
      <c r="B133" s="3" t="s">
        <v>335</v>
      </c>
      <c r="C133" s="3" t="s">
        <v>436</v>
      </c>
      <c r="D133" s="3" t="s">
        <v>464</v>
      </c>
      <c r="E133" s="3" t="s">
        <v>142</v>
      </c>
      <c r="F133" s="3" t="s">
        <v>143</v>
      </c>
      <c r="G133" s="3" t="s">
        <v>290</v>
      </c>
      <c r="H133" s="3" t="s">
        <v>291</v>
      </c>
      <c r="I133" s="3" t="s">
        <v>292</v>
      </c>
      <c r="J133" s="3" t="s">
        <v>147</v>
      </c>
      <c r="K133" s="3" t="s">
        <v>61</v>
      </c>
      <c r="L133" s="3" t="s">
        <v>68</v>
      </c>
      <c r="M133" s="3" t="s">
        <v>465</v>
      </c>
      <c r="N133" s="3" t="s">
        <v>294</v>
      </c>
      <c r="O133" s="3" t="s">
        <v>65</v>
      </c>
      <c r="P133" s="3" t="s">
        <v>66</v>
      </c>
      <c r="Q133" s="3" t="s">
        <v>464</v>
      </c>
      <c r="R133" s="3" t="s">
        <v>466</v>
      </c>
      <c r="S133" s="3" t="s">
        <v>68</v>
      </c>
    </row>
    <row r="134" spans="1:19" ht="45" customHeight="1">
      <c r="A134" s="3" t="s">
        <v>467</v>
      </c>
      <c r="B134" s="3" t="s">
        <v>335</v>
      </c>
      <c r="C134" s="3" t="s">
        <v>436</v>
      </c>
      <c r="D134" s="3" t="s">
        <v>464</v>
      </c>
      <c r="E134" s="3" t="s">
        <v>151</v>
      </c>
      <c r="F134" s="3" t="s">
        <v>152</v>
      </c>
      <c r="G134" s="3" t="s">
        <v>297</v>
      </c>
      <c r="H134" s="3" t="s">
        <v>298</v>
      </c>
      <c r="I134" s="3" t="s">
        <v>83</v>
      </c>
      <c r="J134" s="3" t="s">
        <v>117</v>
      </c>
      <c r="K134" s="3" t="s">
        <v>61</v>
      </c>
      <c r="L134" s="3" t="s">
        <v>299</v>
      </c>
      <c r="M134" s="3" t="s">
        <v>468</v>
      </c>
      <c r="N134" s="3" t="s">
        <v>301</v>
      </c>
      <c r="O134" s="3" t="s">
        <v>65</v>
      </c>
      <c r="P134" s="3" t="s">
        <v>66</v>
      </c>
      <c r="Q134" s="3" t="s">
        <v>464</v>
      </c>
      <c r="R134" s="3" t="s">
        <v>466</v>
      </c>
      <c r="S134" s="3" t="s">
        <v>68</v>
      </c>
    </row>
    <row r="135" spans="1:19" ht="45" customHeight="1">
      <c r="A135" s="3" t="s">
        <v>469</v>
      </c>
      <c r="B135" s="3" t="s">
        <v>335</v>
      </c>
      <c r="C135" s="3" t="s">
        <v>436</v>
      </c>
      <c r="D135" s="3" t="s">
        <v>464</v>
      </c>
      <c r="E135" s="3" t="s">
        <v>151</v>
      </c>
      <c r="F135" s="3" t="s">
        <v>159</v>
      </c>
      <c r="G135" s="3" t="s">
        <v>303</v>
      </c>
      <c r="H135" s="3" t="s">
        <v>304</v>
      </c>
      <c r="I135" s="3" t="s">
        <v>133</v>
      </c>
      <c r="J135" s="3" t="s">
        <v>162</v>
      </c>
      <c r="K135" s="3" t="s">
        <v>61</v>
      </c>
      <c r="L135" s="3" t="s">
        <v>305</v>
      </c>
      <c r="M135" s="3" t="s">
        <v>470</v>
      </c>
      <c r="N135" s="3" t="s">
        <v>307</v>
      </c>
      <c r="O135" s="3" t="s">
        <v>65</v>
      </c>
      <c r="P135" s="3" t="s">
        <v>66</v>
      </c>
      <c r="Q135" s="3" t="s">
        <v>464</v>
      </c>
      <c r="R135" s="3" t="s">
        <v>466</v>
      </c>
      <c r="S135" s="3" t="s">
        <v>68</v>
      </c>
    </row>
    <row r="136" spans="1:19" ht="45" customHeight="1">
      <c r="A136" s="3" t="s">
        <v>471</v>
      </c>
      <c r="B136" s="3" t="s">
        <v>335</v>
      </c>
      <c r="C136" s="3" t="s">
        <v>436</v>
      </c>
      <c r="D136" s="3" t="s">
        <v>464</v>
      </c>
      <c r="E136" s="3" t="s">
        <v>151</v>
      </c>
      <c r="F136" s="3" t="s">
        <v>166</v>
      </c>
      <c r="G136" s="3" t="s">
        <v>309</v>
      </c>
      <c r="H136" s="3" t="s">
        <v>310</v>
      </c>
      <c r="I136" s="3" t="s">
        <v>311</v>
      </c>
      <c r="J136" s="3" t="s">
        <v>75</v>
      </c>
      <c r="K136" s="3" t="s">
        <v>61</v>
      </c>
      <c r="L136" s="3" t="s">
        <v>312</v>
      </c>
      <c r="M136" s="3" t="s">
        <v>472</v>
      </c>
      <c r="N136" s="3" t="s">
        <v>314</v>
      </c>
      <c r="O136" s="3" t="s">
        <v>65</v>
      </c>
      <c r="P136" s="3" t="s">
        <v>66</v>
      </c>
      <c r="Q136" s="3" t="s">
        <v>464</v>
      </c>
      <c r="R136" s="3" t="s">
        <v>466</v>
      </c>
      <c r="S136" s="3" t="s">
        <v>68</v>
      </c>
    </row>
    <row r="137" spans="1:19" ht="45" customHeight="1">
      <c r="A137" s="3" t="s">
        <v>473</v>
      </c>
      <c r="B137" s="3" t="s">
        <v>335</v>
      </c>
      <c r="C137" s="3" t="s">
        <v>436</v>
      </c>
      <c r="D137" s="3" t="s">
        <v>464</v>
      </c>
      <c r="E137" s="3" t="s">
        <v>151</v>
      </c>
      <c r="F137" s="3" t="s">
        <v>174</v>
      </c>
      <c r="G137" s="3" t="s">
        <v>474</v>
      </c>
      <c r="H137" s="3" t="s">
        <v>475</v>
      </c>
      <c r="I137" s="3" t="s">
        <v>476</v>
      </c>
      <c r="J137" s="3" t="s">
        <v>107</v>
      </c>
      <c r="K137" s="3" t="s">
        <v>61</v>
      </c>
      <c r="L137" s="3" t="s">
        <v>108</v>
      </c>
      <c r="M137" s="3" t="s">
        <v>477</v>
      </c>
      <c r="N137" s="3" t="s">
        <v>478</v>
      </c>
      <c r="O137" s="3" t="s">
        <v>65</v>
      </c>
      <c r="P137" s="3" t="s">
        <v>66</v>
      </c>
      <c r="Q137" s="3" t="s">
        <v>464</v>
      </c>
      <c r="R137" s="3" t="s">
        <v>466</v>
      </c>
      <c r="S137" s="3" t="s">
        <v>68</v>
      </c>
    </row>
    <row r="138" spans="1:19" ht="45" customHeight="1">
      <c r="A138" s="3" t="s">
        <v>479</v>
      </c>
      <c r="B138" s="3" t="s">
        <v>335</v>
      </c>
      <c r="C138" s="3" t="s">
        <v>436</v>
      </c>
      <c r="D138" s="3" t="s">
        <v>464</v>
      </c>
      <c r="E138" s="3" t="s">
        <v>182</v>
      </c>
      <c r="F138" s="3" t="s">
        <v>183</v>
      </c>
      <c r="G138" s="3" t="s">
        <v>184</v>
      </c>
      <c r="H138" s="3" t="s">
        <v>185</v>
      </c>
      <c r="I138" s="3" t="s">
        <v>92</v>
      </c>
      <c r="J138" s="3" t="s">
        <v>117</v>
      </c>
      <c r="K138" s="3" t="s">
        <v>61</v>
      </c>
      <c r="L138" s="3" t="s">
        <v>62</v>
      </c>
      <c r="M138" s="3" t="s">
        <v>480</v>
      </c>
      <c r="N138" s="3" t="s">
        <v>187</v>
      </c>
      <c r="O138" s="3" t="s">
        <v>65</v>
      </c>
      <c r="P138" s="3" t="s">
        <v>66</v>
      </c>
      <c r="Q138" s="3" t="s">
        <v>464</v>
      </c>
      <c r="R138" s="3" t="s">
        <v>466</v>
      </c>
      <c r="S138" s="3" t="s">
        <v>68</v>
      </c>
    </row>
    <row r="139" spans="1:19" ht="45" customHeight="1">
      <c r="A139" s="3" t="s">
        <v>481</v>
      </c>
      <c r="B139" s="3" t="s">
        <v>335</v>
      </c>
      <c r="C139" s="3" t="s">
        <v>436</v>
      </c>
      <c r="D139" s="3" t="s">
        <v>464</v>
      </c>
      <c r="E139" s="3" t="s">
        <v>55</v>
      </c>
      <c r="F139" s="3" t="s">
        <v>56</v>
      </c>
      <c r="G139" s="3" t="s">
        <v>57</v>
      </c>
      <c r="H139" s="3" t="s">
        <v>58</v>
      </c>
      <c r="I139" s="3" t="s">
        <v>59</v>
      </c>
      <c r="J139" s="3" t="s">
        <v>60</v>
      </c>
      <c r="K139" s="3" t="s">
        <v>61</v>
      </c>
      <c r="L139" s="3" t="s">
        <v>62</v>
      </c>
      <c r="M139" s="3" t="s">
        <v>482</v>
      </c>
      <c r="N139" s="3" t="s">
        <v>64</v>
      </c>
      <c r="O139" s="3" t="s">
        <v>65</v>
      </c>
      <c r="P139" s="3" t="s">
        <v>66</v>
      </c>
      <c r="Q139" s="3" t="s">
        <v>464</v>
      </c>
      <c r="R139" s="3" t="s">
        <v>466</v>
      </c>
      <c r="S139" s="3" t="s">
        <v>68</v>
      </c>
    </row>
    <row r="140" spans="1:19" ht="45" customHeight="1">
      <c r="A140" s="3" t="s">
        <v>483</v>
      </c>
      <c r="B140" s="3" t="s">
        <v>335</v>
      </c>
      <c r="C140" s="3" t="s">
        <v>436</v>
      </c>
      <c r="D140" s="3" t="s">
        <v>464</v>
      </c>
      <c r="E140" s="3" t="s">
        <v>70</v>
      </c>
      <c r="F140" s="3" t="s">
        <v>71</v>
      </c>
      <c r="G140" s="3" t="s">
        <v>72</v>
      </c>
      <c r="H140" s="3" t="s">
        <v>73</v>
      </c>
      <c r="I140" s="3" t="s">
        <v>74</v>
      </c>
      <c r="J140" s="3" t="s">
        <v>75</v>
      </c>
      <c r="K140" s="3" t="s">
        <v>76</v>
      </c>
      <c r="L140" s="3" t="s">
        <v>68</v>
      </c>
      <c r="M140" s="3" t="s">
        <v>484</v>
      </c>
      <c r="N140" s="3" t="s">
        <v>78</v>
      </c>
      <c r="O140" s="3" t="s">
        <v>65</v>
      </c>
      <c r="P140" s="3" t="s">
        <v>66</v>
      </c>
      <c r="Q140" s="3" t="s">
        <v>464</v>
      </c>
      <c r="R140" s="3" t="s">
        <v>466</v>
      </c>
      <c r="S140" s="3" t="s">
        <v>68</v>
      </c>
    </row>
    <row r="141" spans="1:19" ht="45" customHeight="1">
      <c r="A141" s="3" t="s">
        <v>485</v>
      </c>
      <c r="B141" s="3" t="s">
        <v>335</v>
      </c>
      <c r="C141" s="3" t="s">
        <v>436</v>
      </c>
      <c r="D141" s="3" t="s">
        <v>464</v>
      </c>
      <c r="E141" s="3" t="s">
        <v>70</v>
      </c>
      <c r="F141" s="3" t="s">
        <v>103</v>
      </c>
      <c r="G141" s="3" t="s">
        <v>104</v>
      </c>
      <c r="H141" s="3" t="s">
        <v>105</v>
      </c>
      <c r="I141" s="3" t="s">
        <v>106</v>
      </c>
      <c r="J141" s="3" t="s">
        <v>107</v>
      </c>
      <c r="K141" s="3" t="s">
        <v>61</v>
      </c>
      <c r="L141" s="3" t="s">
        <v>108</v>
      </c>
      <c r="M141" s="3" t="s">
        <v>486</v>
      </c>
      <c r="N141" s="3" t="s">
        <v>110</v>
      </c>
      <c r="O141" s="3" t="s">
        <v>65</v>
      </c>
      <c r="P141" s="3" t="s">
        <v>66</v>
      </c>
      <c r="Q141" s="3" t="s">
        <v>464</v>
      </c>
      <c r="R141" s="3" t="s">
        <v>466</v>
      </c>
      <c r="S141" s="3" t="s">
        <v>68</v>
      </c>
    </row>
    <row r="142" spans="1:19" ht="45" customHeight="1">
      <c r="A142" s="3" t="s">
        <v>487</v>
      </c>
      <c r="B142" s="3" t="s">
        <v>335</v>
      </c>
      <c r="C142" s="3" t="s">
        <v>436</v>
      </c>
      <c r="D142" s="3" t="s">
        <v>464</v>
      </c>
      <c r="E142" s="3" t="s">
        <v>112</v>
      </c>
      <c r="F142" s="3" t="s">
        <v>113</v>
      </c>
      <c r="G142" s="3" t="s">
        <v>114</v>
      </c>
      <c r="H142" s="3" t="s">
        <v>115</v>
      </c>
      <c r="I142" s="3" t="s">
        <v>116</v>
      </c>
      <c r="J142" s="3" t="s">
        <v>117</v>
      </c>
      <c r="K142" s="3" t="s">
        <v>61</v>
      </c>
      <c r="L142" s="3" t="s">
        <v>118</v>
      </c>
      <c r="M142" s="3" t="s">
        <v>488</v>
      </c>
      <c r="N142" s="3" t="s">
        <v>120</v>
      </c>
      <c r="O142" s="3" t="s">
        <v>65</v>
      </c>
      <c r="P142" s="3" t="s">
        <v>66</v>
      </c>
      <c r="Q142" s="3" t="s">
        <v>464</v>
      </c>
      <c r="R142" s="3" t="s">
        <v>466</v>
      </c>
      <c r="S142" s="3" t="s">
        <v>68</v>
      </c>
    </row>
    <row r="143" spans="1:19" ht="45" customHeight="1">
      <c r="A143" s="3" t="s">
        <v>489</v>
      </c>
      <c r="B143" s="3" t="s">
        <v>335</v>
      </c>
      <c r="C143" s="3" t="s">
        <v>436</v>
      </c>
      <c r="D143" s="3" t="s">
        <v>464</v>
      </c>
      <c r="E143" s="3" t="s">
        <v>131</v>
      </c>
      <c r="F143" s="3" t="s">
        <v>100</v>
      </c>
      <c r="G143" s="3" t="s">
        <v>132</v>
      </c>
      <c r="H143" s="3" t="s">
        <v>133</v>
      </c>
      <c r="I143" s="3" t="s">
        <v>134</v>
      </c>
      <c r="J143" s="3" t="s">
        <v>94</v>
      </c>
      <c r="K143" s="3" t="s">
        <v>61</v>
      </c>
      <c r="L143" s="3" t="s">
        <v>135</v>
      </c>
      <c r="M143" s="3" t="s">
        <v>490</v>
      </c>
      <c r="N143" s="3" t="s">
        <v>137</v>
      </c>
      <c r="O143" s="3" t="s">
        <v>65</v>
      </c>
      <c r="P143" s="3" t="s">
        <v>66</v>
      </c>
      <c r="Q143" s="3" t="s">
        <v>464</v>
      </c>
      <c r="R143" s="3" t="s">
        <v>466</v>
      </c>
      <c r="S143" s="3" t="s">
        <v>68</v>
      </c>
    </row>
    <row r="144" spans="1:19" ht="45" customHeight="1">
      <c r="A144" s="3" t="s">
        <v>491</v>
      </c>
      <c r="B144" s="3" t="s">
        <v>335</v>
      </c>
      <c r="C144" s="3" t="s">
        <v>436</v>
      </c>
      <c r="D144" s="3" t="s">
        <v>464</v>
      </c>
      <c r="E144" s="3" t="s">
        <v>70</v>
      </c>
      <c r="F144" s="3" t="s">
        <v>321</v>
      </c>
      <c r="G144" s="3" t="s">
        <v>322</v>
      </c>
      <c r="H144" s="3" t="s">
        <v>323</v>
      </c>
      <c r="I144" s="3" t="s">
        <v>83</v>
      </c>
      <c r="J144" s="3" t="s">
        <v>85</v>
      </c>
      <c r="K144" s="3" t="s">
        <v>76</v>
      </c>
      <c r="L144" s="3" t="s">
        <v>68</v>
      </c>
      <c r="M144" s="3" t="s">
        <v>492</v>
      </c>
      <c r="N144" s="3" t="s">
        <v>325</v>
      </c>
      <c r="O144" s="3" t="s">
        <v>65</v>
      </c>
      <c r="P144" s="3" t="s">
        <v>66</v>
      </c>
      <c r="Q144" s="3" t="s">
        <v>464</v>
      </c>
      <c r="R144" s="3" t="s">
        <v>466</v>
      </c>
      <c r="S144" s="3" t="s">
        <v>68</v>
      </c>
    </row>
    <row r="145" spans="1:19" ht="45" customHeight="1">
      <c r="A145" s="3" t="s">
        <v>493</v>
      </c>
      <c r="B145" s="3" t="s">
        <v>335</v>
      </c>
      <c r="C145" s="3" t="s">
        <v>436</v>
      </c>
      <c r="D145" s="3" t="s">
        <v>464</v>
      </c>
      <c r="E145" s="3" t="s">
        <v>131</v>
      </c>
      <c r="F145" s="3" t="s">
        <v>90</v>
      </c>
      <c r="G145" s="3" t="s">
        <v>328</v>
      </c>
      <c r="H145" s="3" t="s">
        <v>329</v>
      </c>
      <c r="I145" s="3" t="s">
        <v>330</v>
      </c>
      <c r="J145" s="3" t="s">
        <v>94</v>
      </c>
      <c r="K145" s="3" t="s">
        <v>76</v>
      </c>
      <c r="L145" s="3" t="s">
        <v>68</v>
      </c>
      <c r="M145" s="3" t="s">
        <v>494</v>
      </c>
      <c r="N145" s="3" t="s">
        <v>332</v>
      </c>
      <c r="O145" s="3" t="s">
        <v>65</v>
      </c>
      <c r="P145" s="3" t="s">
        <v>66</v>
      </c>
      <c r="Q145" s="3" t="s">
        <v>464</v>
      </c>
      <c r="R145" s="3" t="s">
        <v>466</v>
      </c>
      <c r="S145" s="3" t="s">
        <v>68</v>
      </c>
    </row>
    <row r="146" spans="1:19" ht="45" customHeight="1">
      <c r="A146" s="3" t="s">
        <v>495</v>
      </c>
      <c r="B146" s="3" t="s">
        <v>335</v>
      </c>
      <c r="C146" s="3" t="s">
        <v>436</v>
      </c>
      <c r="D146" s="3" t="s">
        <v>464</v>
      </c>
      <c r="E146" s="3" t="s">
        <v>368</v>
      </c>
      <c r="F146" s="3" t="s">
        <v>123</v>
      </c>
      <c r="G146" s="3" t="s">
        <v>369</v>
      </c>
      <c r="H146" s="3" t="s">
        <v>370</v>
      </c>
      <c r="I146" s="3" t="s">
        <v>154</v>
      </c>
      <c r="J146" s="3" t="s">
        <v>75</v>
      </c>
      <c r="K146" s="3" t="s">
        <v>76</v>
      </c>
      <c r="L146" s="3" t="s">
        <v>68</v>
      </c>
      <c r="M146" s="3" t="s">
        <v>496</v>
      </c>
      <c r="N146" s="3" t="s">
        <v>372</v>
      </c>
      <c r="O146" s="3" t="s">
        <v>65</v>
      </c>
      <c r="P146" s="3" t="s">
        <v>66</v>
      </c>
      <c r="Q146" s="3" t="s">
        <v>464</v>
      </c>
      <c r="R146" s="3" t="s">
        <v>466</v>
      </c>
      <c r="S146" s="3" t="s">
        <v>68</v>
      </c>
    </row>
    <row r="147" spans="1:19" ht="45" customHeight="1">
      <c r="A147" s="3" t="s">
        <v>497</v>
      </c>
      <c r="B147" s="3" t="s">
        <v>335</v>
      </c>
      <c r="C147" s="3" t="s">
        <v>436</v>
      </c>
      <c r="D147" s="3" t="s">
        <v>464</v>
      </c>
      <c r="E147" s="3" t="s">
        <v>142</v>
      </c>
      <c r="F147" s="3" t="s">
        <v>143</v>
      </c>
      <c r="G147" s="3" t="s">
        <v>290</v>
      </c>
      <c r="H147" s="3" t="s">
        <v>291</v>
      </c>
      <c r="I147" s="3" t="s">
        <v>292</v>
      </c>
      <c r="J147" s="3" t="s">
        <v>147</v>
      </c>
      <c r="K147" s="3" t="s">
        <v>61</v>
      </c>
      <c r="L147" s="3" t="s">
        <v>68</v>
      </c>
      <c r="M147" s="3" t="s">
        <v>498</v>
      </c>
      <c r="N147" s="3" t="s">
        <v>294</v>
      </c>
      <c r="O147" s="3" t="s">
        <v>65</v>
      </c>
      <c r="P147" s="3" t="s">
        <v>66</v>
      </c>
      <c r="Q147" s="3" t="s">
        <v>464</v>
      </c>
      <c r="R147" s="3" t="s">
        <v>466</v>
      </c>
      <c r="S147" s="3" t="s">
        <v>68</v>
      </c>
    </row>
    <row r="148" spans="1:19" ht="45" customHeight="1">
      <c r="A148" s="3" t="s">
        <v>499</v>
      </c>
      <c r="B148" s="3" t="s">
        <v>335</v>
      </c>
      <c r="C148" s="3" t="s">
        <v>436</v>
      </c>
      <c r="D148" s="3" t="s">
        <v>464</v>
      </c>
      <c r="E148" s="3" t="s">
        <v>151</v>
      </c>
      <c r="F148" s="3" t="s">
        <v>152</v>
      </c>
      <c r="G148" s="3" t="s">
        <v>297</v>
      </c>
      <c r="H148" s="3" t="s">
        <v>298</v>
      </c>
      <c r="I148" s="3" t="s">
        <v>83</v>
      </c>
      <c r="J148" s="3" t="s">
        <v>117</v>
      </c>
      <c r="K148" s="3" t="s">
        <v>61</v>
      </c>
      <c r="L148" s="3" t="s">
        <v>299</v>
      </c>
      <c r="M148" s="3" t="s">
        <v>500</v>
      </c>
      <c r="N148" s="3" t="s">
        <v>301</v>
      </c>
      <c r="O148" s="3" t="s">
        <v>65</v>
      </c>
      <c r="P148" s="3" t="s">
        <v>66</v>
      </c>
      <c r="Q148" s="3" t="s">
        <v>464</v>
      </c>
      <c r="R148" s="3" t="s">
        <v>466</v>
      </c>
      <c r="S148" s="3" t="s">
        <v>68</v>
      </c>
    </row>
    <row r="149" spans="1:19" ht="45" customHeight="1">
      <c r="A149" s="3" t="s">
        <v>501</v>
      </c>
      <c r="B149" s="3" t="s">
        <v>335</v>
      </c>
      <c r="C149" s="3" t="s">
        <v>436</v>
      </c>
      <c r="D149" s="3" t="s">
        <v>464</v>
      </c>
      <c r="E149" s="3" t="s">
        <v>151</v>
      </c>
      <c r="F149" s="3" t="s">
        <v>159</v>
      </c>
      <c r="G149" s="3" t="s">
        <v>303</v>
      </c>
      <c r="H149" s="3" t="s">
        <v>304</v>
      </c>
      <c r="I149" s="3" t="s">
        <v>133</v>
      </c>
      <c r="J149" s="3" t="s">
        <v>162</v>
      </c>
      <c r="K149" s="3" t="s">
        <v>61</v>
      </c>
      <c r="L149" s="3" t="s">
        <v>305</v>
      </c>
      <c r="M149" s="3" t="s">
        <v>502</v>
      </c>
      <c r="N149" s="3" t="s">
        <v>307</v>
      </c>
      <c r="O149" s="3" t="s">
        <v>65</v>
      </c>
      <c r="P149" s="3" t="s">
        <v>66</v>
      </c>
      <c r="Q149" s="3" t="s">
        <v>464</v>
      </c>
      <c r="R149" s="3" t="s">
        <v>466</v>
      </c>
      <c r="S149" s="3" t="s">
        <v>68</v>
      </c>
    </row>
    <row r="150" spans="1:19" ht="45" customHeight="1">
      <c r="A150" s="3" t="s">
        <v>503</v>
      </c>
      <c r="B150" s="3" t="s">
        <v>335</v>
      </c>
      <c r="C150" s="3" t="s">
        <v>436</v>
      </c>
      <c r="D150" s="3" t="s">
        <v>464</v>
      </c>
      <c r="E150" s="3" t="s">
        <v>151</v>
      </c>
      <c r="F150" s="3" t="s">
        <v>166</v>
      </c>
      <c r="G150" s="3" t="s">
        <v>309</v>
      </c>
      <c r="H150" s="3" t="s">
        <v>310</v>
      </c>
      <c r="I150" s="3" t="s">
        <v>311</v>
      </c>
      <c r="J150" s="3" t="s">
        <v>75</v>
      </c>
      <c r="K150" s="3" t="s">
        <v>61</v>
      </c>
      <c r="L150" s="3" t="s">
        <v>312</v>
      </c>
      <c r="M150" s="3" t="s">
        <v>504</v>
      </c>
      <c r="N150" s="3" t="s">
        <v>314</v>
      </c>
      <c r="O150" s="3" t="s">
        <v>65</v>
      </c>
      <c r="P150" s="3" t="s">
        <v>66</v>
      </c>
      <c r="Q150" s="3" t="s">
        <v>464</v>
      </c>
      <c r="R150" s="3" t="s">
        <v>466</v>
      </c>
      <c r="S150" s="3" t="s">
        <v>68</v>
      </c>
    </row>
    <row r="151" spans="1:19" ht="45" customHeight="1">
      <c r="A151" s="3" t="s">
        <v>505</v>
      </c>
      <c r="B151" s="3" t="s">
        <v>335</v>
      </c>
      <c r="C151" s="3" t="s">
        <v>436</v>
      </c>
      <c r="D151" s="3" t="s">
        <v>464</v>
      </c>
      <c r="E151" s="3" t="s">
        <v>151</v>
      </c>
      <c r="F151" s="3" t="s">
        <v>174</v>
      </c>
      <c r="G151" s="3" t="s">
        <v>474</v>
      </c>
      <c r="H151" s="3" t="s">
        <v>475</v>
      </c>
      <c r="I151" s="3" t="s">
        <v>476</v>
      </c>
      <c r="J151" s="3" t="s">
        <v>107</v>
      </c>
      <c r="K151" s="3" t="s">
        <v>61</v>
      </c>
      <c r="L151" s="3" t="s">
        <v>108</v>
      </c>
      <c r="M151" s="3" t="s">
        <v>506</v>
      </c>
      <c r="N151" s="3" t="s">
        <v>478</v>
      </c>
      <c r="O151" s="3" t="s">
        <v>65</v>
      </c>
      <c r="P151" s="3" t="s">
        <v>66</v>
      </c>
      <c r="Q151" s="3" t="s">
        <v>464</v>
      </c>
      <c r="R151" s="3" t="s">
        <v>466</v>
      </c>
      <c r="S151" s="3" t="s">
        <v>68</v>
      </c>
    </row>
    <row r="152" spans="1:19" ht="45" customHeight="1">
      <c r="A152" s="3" t="s">
        <v>507</v>
      </c>
      <c r="B152" s="3" t="s">
        <v>335</v>
      </c>
      <c r="C152" s="3" t="s">
        <v>436</v>
      </c>
      <c r="D152" s="3" t="s">
        <v>464</v>
      </c>
      <c r="E152" s="3" t="s">
        <v>182</v>
      </c>
      <c r="F152" s="3" t="s">
        <v>183</v>
      </c>
      <c r="G152" s="3" t="s">
        <v>184</v>
      </c>
      <c r="H152" s="3" t="s">
        <v>185</v>
      </c>
      <c r="I152" s="3" t="s">
        <v>92</v>
      </c>
      <c r="J152" s="3" t="s">
        <v>117</v>
      </c>
      <c r="K152" s="3" t="s">
        <v>61</v>
      </c>
      <c r="L152" s="3" t="s">
        <v>62</v>
      </c>
      <c r="M152" s="3" t="s">
        <v>508</v>
      </c>
      <c r="N152" s="3" t="s">
        <v>187</v>
      </c>
      <c r="O152" s="3" t="s">
        <v>65</v>
      </c>
      <c r="P152" s="3" t="s">
        <v>66</v>
      </c>
      <c r="Q152" s="3" t="s">
        <v>464</v>
      </c>
      <c r="R152" s="3" t="s">
        <v>466</v>
      </c>
      <c r="S152" s="3" t="s">
        <v>68</v>
      </c>
    </row>
    <row r="153" spans="1:19" ht="45" customHeight="1">
      <c r="A153" s="3" t="s">
        <v>509</v>
      </c>
      <c r="B153" s="3" t="s">
        <v>335</v>
      </c>
      <c r="C153" s="3" t="s">
        <v>436</v>
      </c>
      <c r="D153" s="3" t="s">
        <v>464</v>
      </c>
      <c r="E153" s="3" t="s">
        <v>55</v>
      </c>
      <c r="F153" s="3" t="s">
        <v>56</v>
      </c>
      <c r="G153" s="3" t="s">
        <v>57</v>
      </c>
      <c r="H153" s="3" t="s">
        <v>58</v>
      </c>
      <c r="I153" s="3" t="s">
        <v>59</v>
      </c>
      <c r="J153" s="3" t="s">
        <v>60</v>
      </c>
      <c r="K153" s="3" t="s">
        <v>61</v>
      </c>
      <c r="L153" s="3" t="s">
        <v>62</v>
      </c>
      <c r="M153" s="3" t="s">
        <v>510</v>
      </c>
      <c r="N153" s="3" t="s">
        <v>64</v>
      </c>
      <c r="O153" s="3" t="s">
        <v>65</v>
      </c>
      <c r="P153" s="3" t="s">
        <v>66</v>
      </c>
      <c r="Q153" s="3" t="s">
        <v>464</v>
      </c>
      <c r="R153" s="3" t="s">
        <v>466</v>
      </c>
      <c r="S153" s="3" t="s">
        <v>68</v>
      </c>
    </row>
    <row r="154" spans="1:19" ht="45" customHeight="1">
      <c r="A154" s="3" t="s">
        <v>511</v>
      </c>
      <c r="B154" s="3" t="s">
        <v>335</v>
      </c>
      <c r="C154" s="3" t="s">
        <v>436</v>
      </c>
      <c r="D154" s="3" t="s">
        <v>464</v>
      </c>
      <c r="E154" s="3" t="s">
        <v>70</v>
      </c>
      <c r="F154" s="3" t="s">
        <v>71</v>
      </c>
      <c r="G154" s="3" t="s">
        <v>72</v>
      </c>
      <c r="H154" s="3" t="s">
        <v>73</v>
      </c>
      <c r="I154" s="3" t="s">
        <v>74</v>
      </c>
      <c r="J154" s="3" t="s">
        <v>75</v>
      </c>
      <c r="K154" s="3" t="s">
        <v>76</v>
      </c>
      <c r="L154" s="3" t="s">
        <v>68</v>
      </c>
      <c r="M154" s="3" t="s">
        <v>512</v>
      </c>
      <c r="N154" s="3" t="s">
        <v>78</v>
      </c>
      <c r="O154" s="3" t="s">
        <v>65</v>
      </c>
      <c r="P154" s="3" t="s">
        <v>66</v>
      </c>
      <c r="Q154" s="3" t="s">
        <v>464</v>
      </c>
      <c r="R154" s="3" t="s">
        <v>466</v>
      </c>
      <c r="S154" s="3" t="s">
        <v>68</v>
      </c>
    </row>
    <row r="155" spans="1:19" ht="45" customHeight="1">
      <c r="A155" s="3" t="s">
        <v>513</v>
      </c>
      <c r="B155" s="3" t="s">
        <v>335</v>
      </c>
      <c r="C155" s="3" t="s">
        <v>436</v>
      </c>
      <c r="D155" s="3" t="s">
        <v>464</v>
      </c>
      <c r="E155" s="3" t="s">
        <v>70</v>
      </c>
      <c r="F155" s="3" t="s">
        <v>103</v>
      </c>
      <c r="G155" s="3" t="s">
        <v>104</v>
      </c>
      <c r="H155" s="3" t="s">
        <v>105</v>
      </c>
      <c r="I155" s="3" t="s">
        <v>106</v>
      </c>
      <c r="J155" s="3" t="s">
        <v>107</v>
      </c>
      <c r="K155" s="3" t="s">
        <v>61</v>
      </c>
      <c r="L155" s="3" t="s">
        <v>108</v>
      </c>
      <c r="M155" s="3" t="s">
        <v>514</v>
      </c>
      <c r="N155" s="3" t="s">
        <v>110</v>
      </c>
      <c r="O155" s="3" t="s">
        <v>65</v>
      </c>
      <c r="P155" s="3" t="s">
        <v>66</v>
      </c>
      <c r="Q155" s="3" t="s">
        <v>464</v>
      </c>
      <c r="R155" s="3" t="s">
        <v>466</v>
      </c>
      <c r="S155" s="3" t="s">
        <v>68</v>
      </c>
    </row>
    <row r="156" spans="1:19" ht="45" customHeight="1">
      <c r="A156" s="3" t="s">
        <v>515</v>
      </c>
      <c r="B156" s="3" t="s">
        <v>335</v>
      </c>
      <c r="C156" s="3" t="s">
        <v>436</v>
      </c>
      <c r="D156" s="3" t="s">
        <v>464</v>
      </c>
      <c r="E156" s="3" t="s">
        <v>112</v>
      </c>
      <c r="F156" s="3" t="s">
        <v>113</v>
      </c>
      <c r="G156" s="3" t="s">
        <v>114</v>
      </c>
      <c r="H156" s="3" t="s">
        <v>115</v>
      </c>
      <c r="I156" s="3" t="s">
        <v>116</v>
      </c>
      <c r="J156" s="3" t="s">
        <v>117</v>
      </c>
      <c r="K156" s="3" t="s">
        <v>61</v>
      </c>
      <c r="L156" s="3" t="s">
        <v>118</v>
      </c>
      <c r="M156" s="3" t="s">
        <v>516</v>
      </c>
      <c r="N156" s="3" t="s">
        <v>120</v>
      </c>
      <c r="O156" s="3" t="s">
        <v>65</v>
      </c>
      <c r="P156" s="3" t="s">
        <v>66</v>
      </c>
      <c r="Q156" s="3" t="s">
        <v>464</v>
      </c>
      <c r="R156" s="3" t="s">
        <v>466</v>
      </c>
      <c r="S156" s="3" t="s">
        <v>68</v>
      </c>
    </row>
    <row r="157" spans="1:19" ht="45" customHeight="1">
      <c r="A157" s="3" t="s">
        <v>517</v>
      </c>
      <c r="B157" s="3" t="s">
        <v>335</v>
      </c>
      <c r="C157" s="3" t="s">
        <v>436</v>
      </c>
      <c r="D157" s="3" t="s">
        <v>464</v>
      </c>
      <c r="E157" s="3" t="s">
        <v>131</v>
      </c>
      <c r="F157" s="3" t="s">
        <v>100</v>
      </c>
      <c r="G157" s="3" t="s">
        <v>132</v>
      </c>
      <c r="H157" s="3" t="s">
        <v>133</v>
      </c>
      <c r="I157" s="3" t="s">
        <v>134</v>
      </c>
      <c r="J157" s="3" t="s">
        <v>94</v>
      </c>
      <c r="K157" s="3" t="s">
        <v>61</v>
      </c>
      <c r="L157" s="3" t="s">
        <v>135</v>
      </c>
      <c r="M157" s="3" t="s">
        <v>518</v>
      </c>
      <c r="N157" s="3" t="s">
        <v>137</v>
      </c>
      <c r="O157" s="3" t="s">
        <v>65</v>
      </c>
      <c r="P157" s="3" t="s">
        <v>66</v>
      </c>
      <c r="Q157" s="3" t="s">
        <v>464</v>
      </c>
      <c r="R157" s="3" t="s">
        <v>466</v>
      </c>
      <c r="S157" s="3" t="s">
        <v>68</v>
      </c>
    </row>
    <row r="158" spans="1:19" ht="45" customHeight="1">
      <c r="A158" s="3" t="s">
        <v>519</v>
      </c>
      <c r="B158" s="3" t="s">
        <v>335</v>
      </c>
      <c r="C158" s="3" t="s">
        <v>436</v>
      </c>
      <c r="D158" s="3" t="s">
        <v>464</v>
      </c>
      <c r="E158" s="3" t="s">
        <v>70</v>
      </c>
      <c r="F158" s="3" t="s">
        <v>321</v>
      </c>
      <c r="G158" s="3" t="s">
        <v>322</v>
      </c>
      <c r="H158" s="3" t="s">
        <v>323</v>
      </c>
      <c r="I158" s="3" t="s">
        <v>83</v>
      </c>
      <c r="J158" s="3" t="s">
        <v>85</v>
      </c>
      <c r="K158" s="3" t="s">
        <v>76</v>
      </c>
      <c r="L158" s="3" t="s">
        <v>68</v>
      </c>
      <c r="M158" s="3" t="s">
        <v>520</v>
      </c>
      <c r="N158" s="3" t="s">
        <v>325</v>
      </c>
      <c r="O158" s="3" t="s">
        <v>65</v>
      </c>
      <c r="P158" s="3" t="s">
        <v>66</v>
      </c>
      <c r="Q158" s="3" t="s">
        <v>464</v>
      </c>
      <c r="R158" s="3" t="s">
        <v>466</v>
      </c>
      <c r="S158" s="3" t="s">
        <v>68</v>
      </c>
    </row>
    <row r="159" spans="1:19" ht="45" customHeight="1">
      <c r="A159" s="3" t="s">
        <v>521</v>
      </c>
      <c r="B159" s="3" t="s">
        <v>335</v>
      </c>
      <c r="C159" s="3" t="s">
        <v>436</v>
      </c>
      <c r="D159" s="3" t="s">
        <v>464</v>
      </c>
      <c r="E159" s="3" t="s">
        <v>131</v>
      </c>
      <c r="F159" s="3" t="s">
        <v>90</v>
      </c>
      <c r="G159" s="3" t="s">
        <v>328</v>
      </c>
      <c r="H159" s="3" t="s">
        <v>329</v>
      </c>
      <c r="I159" s="3" t="s">
        <v>330</v>
      </c>
      <c r="J159" s="3" t="s">
        <v>94</v>
      </c>
      <c r="K159" s="3" t="s">
        <v>76</v>
      </c>
      <c r="L159" s="3" t="s">
        <v>68</v>
      </c>
      <c r="M159" s="3" t="s">
        <v>522</v>
      </c>
      <c r="N159" s="3" t="s">
        <v>332</v>
      </c>
      <c r="O159" s="3" t="s">
        <v>65</v>
      </c>
      <c r="P159" s="3" t="s">
        <v>66</v>
      </c>
      <c r="Q159" s="3" t="s">
        <v>464</v>
      </c>
      <c r="R159" s="3" t="s">
        <v>466</v>
      </c>
      <c r="S159" s="3" t="s">
        <v>68</v>
      </c>
    </row>
    <row r="160" spans="1:19" ht="45" customHeight="1">
      <c r="A160" s="3" t="s">
        <v>523</v>
      </c>
      <c r="B160" s="3" t="s">
        <v>335</v>
      </c>
      <c r="C160" s="3" t="s">
        <v>436</v>
      </c>
      <c r="D160" s="3" t="s">
        <v>464</v>
      </c>
      <c r="E160" s="3" t="s">
        <v>368</v>
      </c>
      <c r="F160" s="3" t="s">
        <v>123</v>
      </c>
      <c r="G160" s="3" t="s">
        <v>369</v>
      </c>
      <c r="H160" s="3" t="s">
        <v>370</v>
      </c>
      <c r="I160" s="3" t="s">
        <v>154</v>
      </c>
      <c r="J160" s="3" t="s">
        <v>75</v>
      </c>
      <c r="K160" s="3" t="s">
        <v>76</v>
      </c>
      <c r="L160" s="3" t="s">
        <v>68</v>
      </c>
      <c r="M160" s="3" t="s">
        <v>524</v>
      </c>
      <c r="N160" s="3" t="s">
        <v>372</v>
      </c>
      <c r="O160" s="3" t="s">
        <v>65</v>
      </c>
      <c r="P160" s="3" t="s">
        <v>66</v>
      </c>
      <c r="Q160" s="3" t="s">
        <v>464</v>
      </c>
      <c r="R160" s="3" t="s">
        <v>466</v>
      </c>
      <c r="S160" s="3" t="s">
        <v>68</v>
      </c>
    </row>
    <row r="161" spans="1:19" ht="45" customHeight="1">
      <c r="A161" s="3" t="s">
        <v>525</v>
      </c>
      <c r="B161" s="3" t="s">
        <v>335</v>
      </c>
      <c r="C161" s="3" t="s">
        <v>436</v>
      </c>
      <c r="D161" s="3" t="s">
        <v>464</v>
      </c>
      <c r="E161" s="3" t="s">
        <v>151</v>
      </c>
      <c r="F161" s="3" t="s">
        <v>159</v>
      </c>
      <c r="G161" s="3" t="s">
        <v>303</v>
      </c>
      <c r="H161" s="3" t="s">
        <v>304</v>
      </c>
      <c r="I161" s="3" t="s">
        <v>133</v>
      </c>
      <c r="J161" s="3" t="s">
        <v>162</v>
      </c>
      <c r="K161" s="3" t="s">
        <v>61</v>
      </c>
      <c r="L161" s="3" t="s">
        <v>305</v>
      </c>
      <c r="M161" s="3" t="s">
        <v>526</v>
      </c>
      <c r="N161" s="3" t="s">
        <v>307</v>
      </c>
      <c r="O161" s="3" t="s">
        <v>65</v>
      </c>
      <c r="P161" s="3" t="s">
        <v>66</v>
      </c>
      <c r="Q161" s="3" t="s">
        <v>527</v>
      </c>
      <c r="R161" s="3" t="s">
        <v>436</v>
      </c>
      <c r="S161" s="3" t="s">
        <v>68</v>
      </c>
    </row>
    <row r="162" spans="1:19" ht="45" customHeight="1">
      <c r="A162" s="3" t="s">
        <v>528</v>
      </c>
      <c r="B162" s="3" t="s">
        <v>335</v>
      </c>
      <c r="C162" s="3" t="s">
        <v>436</v>
      </c>
      <c r="D162" s="3" t="s">
        <v>464</v>
      </c>
      <c r="E162" s="3" t="s">
        <v>151</v>
      </c>
      <c r="F162" s="3" t="s">
        <v>166</v>
      </c>
      <c r="G162" s="3" t="s">
        <v>309</v>
      </c>
      <c r="H162" s="3" t="s">
        <v>310</v>
      </c>
      <c r="I162" s="3" t="s">
        <v>311</v>
      </c>
      <c r="J162" s="3" t="s">
        <v>75</v>
      </c>
      <c r="K162" s="3" t="s">
        <v>61</v>
      </c>
      <c r="L162" s="3" t="s">
        <v>312</v>
      </c>
      <c r="M162" s="3" t="s">
        <v>529</v>
      </c>
      <c r="N162" s="3" t="s">
        <v>314</v>
      </c>
      <c r="O162" s="3" t="s">
        <v>65</v>
      </c>
      <c r="P162" s="3" t="s">
        <v>66</v>
      </c>
      <c r="Q162" s="3" t="s">
        <v>527</v>
      </c>
      <c r="R162" s="3" t="s">
        <v>436</v>
      </c>
      <c r="S162" s="3" t="s">
        <v>68</v>
      </c>
    </row>
    <row r="163" spans="1:19" ht="45" customHeight="1">
      <c r="A163" s="3" t="s">
        <v>530</v>
      </c>
      <c r="B163" s="3" t="s">
        <v>335</v>
      </c>
      <c r="C163" s="3" t="s">
        <v>436</v>
      </c>
      <c r="D163" s="3" t="s">
        <v>464</v>
      </c>
      <c r="E163" s="3" t="s">
        <v>142</v>
      </c>
      <c r="F163" s="3" t="s">
        <v>143</v>
      </c>
      <c r="G163" s="3" t="s">
        <v>290</v>
      </c>
      <c r="H163" s="3" t="s">
        <v>291</v>
      </c>
      <c r="I163" s="3" t="s">
        <v>292</v>
      </c>
      <c r="J163" s="3" t="s">
        <v>147</v>
      </c>
      <c r="K163" s="3" t="s">
        <v>61</v>
      </c>
      <c r="L163" s="3" t="s">
        <v>68</v>
      </c>
      <c r="M163" s="3" t="s">
        <v>531</v>
      </c>
      <c r="N163" s="3" t="s">
        <v>294</v>
      </c>
      <c r="O163" s="3" t="s">
        <v>65</v>
      </c>
      <c r="P163" s="3" t="s">
        <v>66</v>
      </c>
      <c r="Q163" s="3" t="s">
        <v>527</v>
      </c>
      <c r="R163" s="3" t="s">
        <v>436</v>
      </c>
      <c r="S163" s="3" t="s">
        <v>68</v>
      </c>
    </row>
    <row r="164" spans="1:19" ht="45" customHeight="1">
      <c r="A164" s="3" t="s">
        <v>532</v>
      </c>
      <c r="B164" s="3" t="s">
        <v>335</v>
      </c>
      <c r="C164" s="3" t="s">
        <v>436</v>
      </c>
      <c r="D164" s="3" t="s">
        <v>464</v>
      </c>
      <c r="E164" s="3" t="s">
        <v>151</v>
      </c>
      <c r="F164" s="3" t="s">
        <v>152</v>
      </c>
      <c r="G164" s="3" t="s">
        <v>297</v>
      </c>
      <c r="H164" s="3" t="s">
        <v>298</v>
      </c>
      <c r="I164" s="3" t="s">
        <v>83</v>
      </c>
      <c r="J164" s="3" t="s">
        <v>117</v>
      </c>
      <c r="K164" s="3" t="s">
        <v>61</v>
      </c>
      <c r="L164" s="3" t="s">
        <v>299</v>
      </c>
      <c r="M164" s="3" t="s">
        <v>533</v>
      </c>
      <c r="N164" s="3" t="s">
        <v>301</v>
      </c>
      <c r="O164" s="3" t="s">
        <v>65</v>
      </c>
      <c r="P164" s="3" t="s">
        <v>66</v>
      </c>
      <c r="Q164" s="3" t="s">
        <v>527</v>
      </c>
      <c r="R164" s="3" t="s">
        <v>436</v>
      </c>
      <c r="S164" s="3" t="s">
        <v>68</v>
      </c>
    </row>
    <row r="165" spans="1:19" ht="45" customHeight="1">
      <c r="A165" s="3" t="s">
        <v>534</v>
      </c>
      <c r="B165" s="3" t="s">
        <v>335</v>
      </c>
      <c r="C165" s="3" t="s">
        <v>436</v>
      </c>
      <c r="D165" s="3" t="s">
        <v>464</v>
      </c>
      <c r="E165" s="3" t="s">
        <v>151</v>
      </c>
      <c r="F165" s="3" t="s">
        <v>174</v>
      </c>
      <c r="G165" s="3" t="s">
        <v>474</v>
      </c>
      <c r="H165" s="3" t="s">
        <v>475</v>
      </c>
      <c r="I165" s="3" t="s">
        <v>476</v>
      </c>
      <c r="J165" s="3" t="s">
        <v>107</v>
      </c>
      <c r="K165" s="3" t="s">
        <v>61</v>
      </c>
      <c r="L165" s="3" t="s">
        <v>108</v>
      </c>
      <c r="M165" s="3" t="s">
        <v>535</v>
      </c>
      <c r="N165" s="3" t="s">
        <v>478</v>
      </c>
      <c r="O165" s="3" t="s">
        <v>65</v>
      </c>
      <c r="P165" s="3" t="s">
        <v>66</v>
      </c>
      <c r="Q165" s="3" t="s">
        <v>527</v>
      </c>
      <c r="R165" s="3" t="s">
        <v>436</v>
      </c>
      <c r="S165" s="3" t="s">
        <v>68</v>
      </c>
    </row>
    <row r="166" spans="1:19" ht="45" customHeight="1">
      <c r="A166" s="3" t="s">
        <v>536</v>
      </c>
      <c r="B166" s="3" t="s">
        <v>335</v>
      </c>
      <c r="C166" s="3" t="s">
        <v>436</v>
      </c>
      <c r="D166" s="3" t="s">
        <v>464</v>
      </c>
      <c r="E166" s="3" t="s">
        <v>182</v>
      </c>
      <c r="F166" s="3" t="s">
        <v>183</v>
      </c>
      <c r="G166" s="3" t="s">
        <v>184</v>
      </c>
      <c r="H166" s="3" t="s">
        <v>185</v>
      </c>
      <c r="I166" s="3" t="s">
        <v>92</v>
      </c>
      <c r="J166" s="3" t="s">
        <v>117</v>
      </c>
      <c r="K166" s="3" t="s">
        <v>61</v>
      </c>
      <c r="L166" s="3" t="s">
        <v>62</v>
      </c>
      <c r="M166" s="3" t="s">
        <v>537</v>
      </c>
      <c r="N166" s="3" t="s">
        <v>187</v>
      </c>
      <c r="O166" s="3" t="s">
        <v>65</v>
      </c>
      <c r="P166" s="3" t="s">
        <v>66</v>
      </c>
      <c r="Q166" s="3" t="s">
        <v>527</v>
      </c>
      <c r="R166" s="3" t="s">
        <v>436</v>
      </c>
      <c r="S166" s="3" t="s">
        <v>68</v>
      </c>
    </row>
    <row r="167" spans="1:19" ht="45" customHeight="1">
      <c r="A167" s="3" t="s">
        <v>538</v>
      </c>
      <c r="B167" s="3" t="s">
        <v>335</v>
      </c>
      <c r="C167" s="3" t="s">
        <v>436</v>
      </c>
      <c r="D167" s="3" t="s">
        <v>464</v>
      </c>
      <c r="E167" s="3" t="s">
        <v>55</v>
      </c>
      <c r="F167" s="3" t="s">
        <v>56</v>
      </c>
      <c r="G167" s="3" t="s">
        <v>57</v>
      </c>
      <c r="H167" s="3" t="s">
        <v>58</v>
      </c>
      <c r="I167" s="3" t="s">
        <v>59</v>
      </c>
      <c r="J167" s="3" t="s">
        <v>60</v>
      </c>
      <c r="K167" s="3" t="s">
        <v>61</v>
      </c>
      <c r="L167" s="3" t="s">
        <v>62</v>
      </c>
      <c r="M167" s="3" t="s">
        <v>539</v>
      </c>
      <c r="N167" s="3" t="s">
        <v>64</v>
      </c>
      <c r="O167" s="3" t="s">
        <v>65</v>
      </c>
      <c r="P167" s="3" t="s">
        <v>66</v>
      </c>
      <c r="Q167" s="3" t="s">
        <v>527</v>
      </c>
      <c r="R167" s="3" t="s">
        <v>436</v>
      </c>
      <c r="S167" s="3" t="s">
        <v>68</v>
      </c>
    </row>
    <row r="168" spans="1:19" ht="45" customHeight="1">
      <c r="A168" s="3" t="s">
        <v>540</v>
      </c>
      <c r="B168" s="3" t="s">
        <v>335</v>
      </c>
      <c r="C168" s="3" t="s">
        <v>436</v>
      </c>
      <c r="D168" s="3" t="s">
        <v>464</v>
      </c>
      <c r="E168" s="3" t="s">
        <v>70</v>
      </c>
      <c r="F168" s="3" t="s">
        <v>71</v>
      </c>
      <c r="G168" s="3" t="s">
        <v>72</v>
      </c>
      <c r="H168" s="3" t="s">
        <v>73</v>
      </c>
      <c r="I168" s="3" t="s">
        <v>74</v>
      </c>
      <c r="J168" s="3" t="s">
        <v>75</v>
      </c>
      <c r="K168" s="3" t="s">
        <v>76</v>
      </c>
      <c r="L168" s="3" t="s">
        <v>68</v>
      </c>
      <c r="M168" s="3" t="s">
        <v>541</v>
      </c>
      <c r="N168" s="3" t="s">
        <v>78</v>
      </c>
      <c r="O168" s="3" t="s">
        <v>65</v>
      </c>
      <c r="P168" s="3" t="s">
        <v>66</v>
      </c>
      <c r="Q168" s="3" t="s">
        <v>527</v>
      </c>
      <c r="R168" s="3" t="s">
        <v>436</v>
      </c>
      <c r="S168" s="3" t="s">
        <v>68</v>
      </c>
    </row>
    <row r="169" spans="1:19" ht="45" customHeight="1">
      <c r="A169" s="3" t="s">
        <v>542</v>
      </c>
      <c r="B169" s="3" t="s">
        <v>335</v>
      </c>
      <c r="C169" s="3" t="s">
        <v>436</v>
      </c>
      <c r="D169" s="3" t="s">
        <v>464</v>
      </c>
      <c r="E169" s="3" t="s">
        <v>70</v>
      </c>
      <c r="F169" s="3" t="s">
        <v>103</v>
      </c>
      <c r="G169" s="3" t="s">
        <v>104</v>
      </c>
      <c r="H169" s="3" t="s">
        <v>105</v>
      </c>
      <c r="I169" s="3" t="s">
        <v>106</v>
      </c>
      <c r="J169" s="3" t="s">
        <v>107</v>
      </c>
      <c r="K169" s="3" t="s">
        <v>61</v>
      </c>
      <c r="L169" s="3" t="s">
        <v>108</v>
      </c>
      <c r="M169" s="3" t="s">
        <v>543</v>
      </c>
      <c r="N169" s="3" t="s">
        <v>110</v>
      </c>
      <c r="O169" s="3" t="s">
        <v>65</v>
      </c>
      <c r="P169" s="3" t="s">
        <v>66</v>
      </c>
      <c r="Q169" s="3" t="s">
        <v>527</v>
      </c>
      <c r="R169" s="3" t="s">
        <v>436</v>
      </c>
      <c r="S169" s="3" t="s">
        <v>68</v>
      </c>
    </row>
    <row r="170" spans="1:19" ht="45" customHeight="1">
      <c r="A170" s="3" t="s">
        <v>544</v>
      </c>
      <c r="B170" s="3" t="s">
        <v>335</v>
      </c>
      <c r="C170" s="3" t="s">
        <v>436</v>
      </c>
      <c r="D170" s="3" t="s">
        <v>464</v>
      </c>
      <c r="E170" s="3" t="s">
        <v>112</v>
      </c>
      <c r="F170" s="3" t="s">
        <v>113</v>
      </c>
      <c r="G170" s="3" t="s">
        <v>114</v>
      </c>
      <c r="H170" s="3" t="s">
        <v>115</v>
      </c>
      <c r="I170" s="3" t="s">
        <v>116</v>
      </c>
      <c r="J170" s="3" t="s">
        <v>117</v>
      </c>
      <c r="K170" s="3" t="s">
        <v>61</v>
      </c>
      <c r="L170" s="3" t="s">
        <v>118</v>
      </c>
      <c r="M170" s="3" t="s">
        <v>545</v>
      </c>
      <c r="N170" s="3" t="s">
        <v>120</v>
      </c>
      <c r="O170" s="3" t="s">
        <v>65</v>
      </c>
      <c r="P170" s="3" t="s">
        <v>66</v>
      </c>
      <c r="Q170" s="3" t="s">
        <v>527</v>
      </c>
      <c r="R170" s="3" t="s">
        <v>436</v>
      </c>
      <c r="S170" s="3" t="s">
        <v>68</v>
      </c>
    </row>
    <row r="171" spans="1:19" ht="45" customHeight="1">
      <c r="A171" s="3" t="s">
        <v>546</v>
      </c>
      <c r="B171" s="3" t="s">
        <v>335</v>
      </c>
      <c r="C171" s="3" t="s">
        <v>436</v>
      </c>
      <c r="D171" s="3" t="s">
        <v>464</v>
      </c>
      <c r="E171" s="3" t="s">
        <v>131</v>
      </c>
      <c r="F171" s="3" t="s">
        <v>100</v>
      </c>
      <c r="G171" s="3" t="s">
        <v>132</v>
      </c>
      <c r="H171" s="3" t="s">
        <v>133</v>
      </c>
      <c r="I171" s="3" t="s">
        <v>134</v>
      </c>
      <c r="J171" s="3" t="s">
        <v>94</v>
      </c>
      <c r="K171" s="3" t="s">
        <v>61</v>
      </c>
      <c r="L171" s="3" t="s">
        <v>135</v>
      </c>
      <c r="M171" s="3" t="s">
        <v>547</v>
      </c>
      <c r="N171" s="3" t="s">
        <v>137</v>
      </c>
      <c r="O171" s="3" t="s">
        <v>65</v>
      </c>
      <c r="P171" s="3" t="s">
        <v>66</v>
      </c>
      <c r="Q171" s="3" t="s">
        <v>527</v>
      </c>
      <c r="R171" s="3" t="s">
        <v>436</v>
      </c>
      <c r="S171" s="3" t="s">
        <v>68</v>
      </c>
    </row>
    <row r="172" spans="1:19" ht="45" customHeight="1">
      <c r="A172" s="3" t="s">
        <v>548</v>
      </c>
      <c r="B172" s="3" t="s">
        <v>335</v>
      </c>
      <c r="C172" s="3" t="s">
        <v>436</v>
      </c>
      <c r="D172" s="3" t="s">
        <v>464</v>
      </c>
      <c r="E172" s="3" t="s">
        <v>70</v>
      </c>
      <c r="F172" s="3" t="s">
        <v>321</v>
      </c>
      <c r="G172" s="3" t="s">
        <v>322</v>
      </c>
      <c r="H172" s="3" t="s">
        <v>323</v>
      </c>
      <c r="I172" s="3" t="s">
        <v>83</v>
      </c>
      <c r="J172" s="3" t="s">
        <v>85</v>
      </c>
      <c r="K172" s="3" t="s">
        <v>76</v>
      </c>
      <c r="L172" s="3" t="s">
        <v>68</v>
      </c>
      <c r="M172" s="3" t="s">
        <v>549</v>
      </c>
      <c r="N172" s="3" t="s">
        <v>325</v>
      </c>
      <c r="O172" s="3" t="s">
        <v>65</v>
      </c>
      <c r="P172" s="3" t="s">
        <v>66</v>
      </c>
      <c r="Q172" s="3" t="s">
        <v>527</v>
      </c>
      <c r="R172" s="3" t="s">
        <v>436</v>
      </c>
      <c r="S172" s="3" t="s">
        <v>68</v>
      </c>
    </row>
    <row r="173" spans="1:19" ht="45" customHeight="1">
      <c r="A173" s="3" t="s">
        <v>550</v>
      </c>
      <c r="B173" s="3" t="s">
        <v>335</v>
      </c>
      <c r="C173" s="3" t="s">
        <v>436</v>
      </c>
      <c r="D173" s="3" t="s">
        <v>464</v>
      </c>
      <c r="E173" s="3" t="s">
        <v>131</v>
      </c>
      <c r="F173" s="3" t="s">
        <v>90</v>
      </c>
      <c r="G173" s="3" t="s">
        <v>328</v>
      </c>
      <c r="H173" s="3" t="s">
        <v>329</v>
      </c>
      <c r="I173" s="3" t="s">
        <v>330</v>
      </c>
      <c r="J173" s="3" t="s">
        <v>94</v>
      </c>
      <c r="K173" s="3" t="s">
        <v>76</v>
      </c>
      <c r="L173" s="3" t="s">
        <v>68</v>
      </c>
      <c r="M173" s="3" t="s">
        <v>551</v>
      </c>
      <c r="N173" s="3" t="s">
        <v>332</v>
      </c>
      <c r="O173" s="3" t="s">
        <v>65</v>
      </c>
      <c r="P173" s="3" t="s">
        <v>66</v>
      </c>
      <c r="Q173" s="3" t="s">
        <v>527</v>
      </c>
      <c r="R173" s="3" t="s">
        <v>436</v>
      </c>
      <c r="S173" s="3" t="s">
        <v>68</v>
      </c>
    </row>
    <row r="174" spans="1:19" ht="45" customHeight="1">
      <c r="A174" s="3" t="s">
        <v>552</v>
      </c>
      <c r="B174" s="3" t="s">
        <v>335</v>
      </c>
      <c r="C174" s="3" t="s">
        <v>436</v>
      </c>
      <c r="D174" s="3" t="s">
        <v>464</v>
      </c>
      <c r="E174" s="3" t="s">
        <v>368</v>
      </c>
      <c r="F174" s="3" t="s">
        <v>123</v>
      </c>
      <c r="G174" s="3" t="s">
        <v>369</v>
      </c>
      <c r="H174" s="3" t="s">
        <v>370</v>
      </c>
      <c r="I174" s="3" t="s">
        <v>154</v>
      </c>
      <c r="J174" s="3" t="s">
        <v>75</v>
      </c>
      <c r="K174" s="3" t="s">
        <v>76</v>
      </c>
      <c r="L174" s="3" t="s">
        <v>68</v>
      </c>
      <c r="M174" s="3" t="s">
        <v>553</v>
      </c>
      <c r="N174" s="3" t="s">
        <v>372</v>
      </c>
      <c r="O174" s="3" t="s">
        <v>65</v>
      </c>
      <c r="P174" s="3" t="s">
        <v>66</v>
      </c>
      <c r="Q174" s="3" t="s">
        <v>527</v>
      </c>
      <c r="R174" s="3" t="s">
        <v>436</v>
      </c>
      <c r="S174" s="3" t="s">
        <v>68</v>
      </c>
    </row>
    <row r="175" spans="1:19" ht="45" customHeight="1">
      <c r="A175" s="3" t="s">
        <v>554</v>
      </c>
      <c r="B175" s="3" t="s">
        <v>335</v>
      </c>
      <c r="C175" s="3" t="s">
        <v>527</v>
      </c>
      <c r="D175" s="3" t="s">
        <v>555</v>
      </c>
      <c r="E175" s="3" t="s">
        <v>142</v>
      </c>
      <c r="F175" s="3" t="s">
        <v>143</v>
      </c>
      <c r="G175" s="3" t="s">
        <v>290</v>
      </c>
      <c r="H175" s="3" t="s">
        <v>291</v>
      </c>
      <c r="I175" s="3" t="s">
        <v>292</v>
      </c>
      <c r="J175" s="3" t="s">
        <v>147</v>
      </c>
      <c r="K175" s="3" t="s">
        <v>61</v>
      </c>
      <c r="L175" s="3" t="s">
        <v>68</v>
      </c>
      <c r="M175" s="3" t="s">
        <v>556</v>
      </c>
      <c r="N175" s="3" t="s">
        <v>294</v>
      </c>
      <c r="O175" s="3" t="s">
        <v>65</v>
      </c>
      <c r="P175" s="3" t="s">
        <v>66</v>
      </c>
      <c r="Q175" s="3" t="s">
        <v>555</v>
      </c>
      <c r="R175" s="3" t="s">
        <v>436</v>
      </c>
      <c r="S175" s="3" t="s">
        <v>68</v>
      </c>
    </row>
    <row r="176" spans="1:19" ht="45" customHeight="1">
      <c r="A176" s="3" t="s">
        <v>557</v>
      </c>
      <c r="B176" s="3" t="s">
        <v>335</v>
      </c>
      <c r="C176" s="3" t="s">
        <v>527</v>
      </c>
      <c r="D176" s="3" t="s">
        <v>555</v>
      </c>
      <c r="E176" s="3" t="s">
        <v>151</v>
      </c>
      <c r="F176" s="3" t="s">
        <v>152</v>
      </c>
      <c r="G176" s="3" t="s">
        <v>297</v>
      </c>
      <c r="H176" s="3" t="s">
        <v>298</v>
      </c>
      <c r="I176" s="3" t="s">
        <v>83</v>
      </c>
      <c r="J176" s="3" t="s">
        <v>117</v>
      </c>
      <c r="K176" s="3" t="s">
        <v>61</v>
      </c>
      <c r="L176" s="3" t="s">
        <v>299</v>
      </c>
      <c r="M176" s="3" t="s">
        <v>558</v>
      </c>
      <c r="N176" s="3" t="s">
        <v>301</v>
      </c>
      <c r="O176" s="3" t="s">
        <v>65</v>
      </c>
      <c r="P176" s="3" t="s">
        <v>66</v>
      </c>
      <c r="Q176" s="3" t="s">
        <v>555</v>
      </c>
      <c r="R176" s="3" t="s">
        <v>436</v>
      </c>
      <c r="S176" s="3" t="s">
        <v>68</v>
      </c>
    </row>
    <row r="177" spans="1:19" ht="45" customHeight="1">
      <c r="A177" s="3" t="s">
        <v>559</v>
      </c>
      <c r="B177" s="3" t="s">
        <v>335</v>
      </c>
      <c r="C177" s="3" t="s">
        <v>527</v>
      </c>
      <c r="D177" s="3" t="s">
        <v>555</v>
      </c>
      <c r="E177" s="3" t="s">
        <v>151</v>
      </c>
      <c r="F177" s="3" t="s">
        <v>159</v>
      </c>
      <c r="G177" s="3" t="s">
        <v>303</v>
      </c>
      <c r="H177" s="3" t="s">
        <v>304</v>
      </c>
      <c r="I177" s="3" t="s">
        <v>133</v>
      </c>
      <c r="J177" s="3" t="s">
        <v>162</v>
      </c>
      <c r="K177" s="3" t="s">
        <v>61</v>
      </c>
      <c r="L177" s="3" t="s">
        <v>305</v>
      </c>
      <c r="M177" s="3" t="s">
        <v>560</v>
      </c>
      <c r="N177" s="3" t="s">
        <v>307</v>
      </c>
      <c r="O177" s="3" t="s">
        <v>65</v>
      </c>
      <c r="P177" s="3" t="s">
        <v>66</v>
      </c>
      <c r="Q177" s="3" t="s">
        <v>555</v>
      </c>
      <c r="R177" s="3" t="s">
        <v>436</v>
      </c>
      <c r="S177" s="3" t="s">
        <v>68</v>
      </c>
    </row>
    <row r="178" spans="1:19" ht="45" customHeight="1">
      <c r="A178" s="3" t="s">
        <v>561</v>
      </c>
      <c r="B178" s="3" t="s">
        <v>335</v>
      </c>
      <c r="C178" s="3" t="s">
        <v>527</v>
      </c>
      <c r="D178" s="3" t="s">
        <v>555</v>
      </c>
      <c r="E178" s="3" t="s">
        <v>151</v>
      </c>
      <c r="F178" s="3" t="s">
        <v>166</v>
      </c>
      <c r="G178" s="3" t="s">
        <v>309</v>
      </c>
      <c r="H178" s="3" t="s">
        <v>310</v>
      </c>
      <c r="I178" s="3" t="s">
        <v>311</v>
      </c>
      <c r="J178" s="3" t="s">
        <v>75</v>
      </c>
      <c r="K178" s="3" t="s">
        <v>61</v>
      </c>
      <c r="L178" s="3" t="s">
        <v>312</v>
      </c>
      <c r="M178" s="3" t="s">
        <v>562</v>
      </c>
      <c r="N178" s="3" t="s">
        <v>314</v>
      </c>
      <c r="O178" s="3" t="s">
        <v>65</v>
      </c>
      <c r="P178" s="3" t="s">
        <v>66</v>
      </c>
      <c r="Q178" s="3" t="s">
        <v>555</v>
      </c>
      <c r="R178" s="3" t="s">
        <v>436</v>
      </c>
      <c r="S178" s="3" t="s">
        <v>68</v>
      </c>
    </row>
    <row r="179" spans="1:19" ht="45" customHeight="1">
      <c r="A179" s="3" t="s">
        <v>563</v>
      </c>
      <c r="B179" s="3" t="s">
        <v>335</v>
      </c>
      <c r="C179" s="3" t="s">
        <v>527</v>
      </c>
      <c r="D179" s="3" t="s">
        <v>555</v>
      </c>
      <c r="E179" s="3" t="s">
        <v>151</v>
      </c>
      <c r="F179" s="3" t="s">
        <v>174</v>
      </c>
      <c r="G179" s="3" t="s">
        <v>474</v>
      </c>
      <c r="H179" s="3" t="s">
        <v>475</v>
      </c>
      <c r="I179" s="3" t="s">
        <v>476</v>
      </c>
      <c r="J179" s="3" t="s">
        <v>107</v>
      </c>
      <c r="K179" s="3" t="s">
        <v>61</v>
      </c>
      <c r="L179" s="3" t="s">
        <v>108</v>
      </c>
      <c r="M179" s="3" t="s">
        <v>564</v>
      </c>
      <c r="N179" s="3" t="s">
        <v>478</v>
      </c>
      <c r="O179" s="3" t="s">
        <v>65</v>
      </c>
      <c r="P179" s="3" t="s">
        <v>66</v>
      </c>
      <c r="Q179" s="3" t="s">
        <v>555</v>
      </c>
      <c r="R179" s="3" t="s">
        <v>436</v>
      </c>
      <c r="S179" s="3" t="s">
        <v>68</v>
      </c>
    </row>
    <row r="180" spans="1:19" ht="45" customHeight="1">
      <c r="A180" s="3" t="s">
        <v>565</v>
      </c>
      <c r="B180" s="3" t="s">
        <v>335</v>
      </c>
      <c r="C180" s="3" t="s">
        <v>527</v>
      </c>
      <c r="D180" s="3" t="s">
        <v>555</v>
      </c>
      <c r="E180" s="3" t="s">
        <v>182</v>
      </c>
      <c r="F180" s="3" t="s">
        <v>183</v>
      </c>
      <c r="G180" s="3" t="s">
        <v>184</v>
      </c>
      <c r="H180" s="3" t="s">
        <v>185</v>
      </c>
      <c r="I180" s="3" t="s">
        <v>92</v>
      </c>
      <c r="J180" s="3" t="s">
        <v>117</v>
      </c>
      <c r="K180" s="3" t="s">
        <v>61</v>
      </c>
      <c r="L180" s="3" t="s">
        <v>62</v>
      </c>
      <c r="M180" s="3" t="s">
        <v>566</v>
      </c>
      <c r="N180" s="3" t="s">
        <v>187</v>
      </c>
      <c r="O180" s="3" t="s">
        <v>65</v>
      </c>
      <c r="P180" s="3" t="s">
        <v>66</v>
      </c>
      <c r="Q180" s="3" t="s">
        <v>555</v>
      </c>
      <c r="R180" s="3" t="s">
        <v>436</v>
      </c>
      <c r="S180" s="3" t="s">
        <v>68</v>
      </c>
    </row>
    <row r="181" spans="1:19" ht="45" customHeight="1">
      <c r="A181" s="3" t="s">
        <v>567</v>
      </c>
      <c r="B181" s="3" t="s">
        <v>335</v>
      </c>
      <c r="C181" s="3" t="s">
        <v>527</v>
      </c>
      <c r="D181" s="3" t="s">
        <v>555</v>
      </c>
      <c r="E181" s="3" t="s">
        <v>55</v>
      </c>
      <c r="F181" s="3" t="s">
        <v>56</v>
      </c>
      <c r="G181" s="3" t="s">
        <v>57</v>
      </c>
      <c r="H181" s="3" t="s">
        <v>58</v>
      </c>
      <c r="I181" s="3" t="s">
        <v>59</v>
      </c>
      <c r="J181" s="3" t="s">
        <v>60</v>
      </c>
      <c r="K181" s="3" t="s">
        <v>61</v>
      </c>
      <c r="L181" s="3" t="s">
        <v>62</v>
      </c>
      <c r="M181" s="3" t="s">
        <v>568</v>
      </c>
      <c r="N181" s="3" t="s">
        <v>64</v>
      </c>
      <c r="O181" s="3" t="s">
        <v>65</v>
      </c>
      <c r="P181" s="3" t="s">
        <v>66</v>
      </c>
      <c r="Q181" s="3" t="s">
        <v>555</v>
      </c>
      <c r="R181" s="3" t="s">
        <v>436</v>
      </c>
      <c r="S181" s="3" t="s">
        <v>68</v>
      </c>
    </row>
    <row r="182" spans="1:19" ht="45" customHeight="1">
      <c r="A182" s="3" t="s">
        <v>569</v>
      </c>
      <c r="B182" s="3" t="s">
        <v>335</v>
      </c>
      <c r="C182" s="3" t="s">
        <v>527</v>
      </c>
      <c r="D182" s="3" t="s">
        <v>555</v>
      </c>
      <c r="E182" s="3" t="s">
        <v>70</v>
      </c>
      <c r="F182" s="3" t="s">
        <v>71</v>
      </c>
      <c r="G182" s="3" t="s">
        <v>72</v>
      </c>
      <c r="H182" s="3" t="s">
        <v>73</v>
      </c>
      <c r="I182" s="3" t="s">
        <v>74</v>
      </c>
      <c r="J182" s="3" t="s">
        <v>75</v>
      </c>
      <c r="K182" s="3" t="s">
        <v>76</v>
      </c>
      <c r="L182" s="3" t="s">
        <v>68</v>
      </c>
      <c r="M182" s="3" t="s">
        <v>570</v>
      </c>
      <c r="N182" s="3" t="s">
        <v>78</v>
      </c>
      <c r="O182" s="3" t="s">
        <v>65</v>
      </c>
      <c r="P182" s="3" t="s">
        <v>66</v>
      </c>
      <c r="Q182" s="3" t="s">
        <v>555</v>
      </c>
      <c r="R182" s="3" t="s">
        <v>436</v>
      </c>
      <c r="S182" s="3" t="s">
        <v>68</v>
      </c>
    </row>
    <row r="183" spans="1:19" ht="45" customHeight="1">
      <c r="A183" s="3" t="s">
        <v>571</v>
      </c>
      <c r="B183" s="3" t="s">
        <v>335</v>
      </c>
      <c r="C183" s="3" t="s">
        <v>527</v>
      </c>
      <c r="D183" s="3" t="s">
        <v>555</v>
      </c>
      <c r="E183" s="3" t="s">
        <v>70</v>
      </c>
      <c r="F183" s="3" t="s">
        <v>103</v>
      </c>
      <c r="G183" s="3" t="s">
        <v>104</v>
      </c>
      <c r="H183" s="3" t="s">
        <v>105</v>
      </c>
      <c r="I183" s="3" t="s">
        <v>106</v>
      </c>
      <c r="J183" s="3" t="s">
        <v>107</v>
      </c>
      <c r="K183" s="3" t="s">
        <v>61</v>
      </c>
      <c r="L183" s="3" t="s">
        <v>108</v>
      </c>
      <c r="M183" s="3" t="s">
        <v>572</v>
      </c>
      <c r="N183" s="3" t="s">
        <v>110</v>
      </c>
      <c r="O183" s="3" t="s">
        <v>65</v>
      </c>
      <c r="P183" s="3" t="s">
        <v>66</v>
      </c>
      <c r="Q183" s="3" t="s">
        <v>555</v>
      </c>
      <c r="R183" s="3" t="s">
        <v>436</v>
      </c>
      <c r="S183" s="3" t="s">
        <v>68</v>
      </c>
    </row>
    <row r="184" spans="1:19" ht="45" customHeight="1">
      <c r="A184" s="3" t="s">
        <v>573</v>
      </c>
      <c r="B184" s="3" t="s">
        <v>335</v>
      </c>
      <c r="C184" s="3" t="s">
        <v>527</v>
      </c>
      <c r="D184" s="3" t="s">
        <v>555</v>
      </c>
      <c r="E184" s="3" t="s">
        <v>112</v>
      </c>
      <c r="F184" s="3" t="s">
        <v>113</v>
      </c>
      <c r="G184" s="3" t="s">
        <v>114</v>
      </c>
      <c r="H184" s="3" t="s">
        <v>115</v>
      </c>
      <c r="I184" s="3" t="s">
        <v>116</v>
      </c>
      <c r="J184" s="3" t="s">
        <v>117</v>
      </c>
      <c r="K184" s="3" t="s">
        <v>61</v>
      </c>
      <c r="L184" s="3" t="s">
        <v>118</v>
      </c>
      <c r="M184" s="3" t="s">
        <v>574</v>
      </c>
      <c r="N184" s="3" t="s">
        <v>120</v>
      </c>
      <c r="O184" s="3" t="s">
        <v>65</v>
      </c>
      <c r="P184" s="3" t="s">
        <v>66</v>
      </c>
      <c r="Q184" s="3" t="s">
        <v>555</v>
      </c>
      <c r="R184" s="3" t="s">
        <v>436</v>
      </c>
      <c r="S184" s="3" t="s">
        <v>68</v>
      </c>
    </row>
    <row r="185" spans="1:19" ht="45" customHeight="1">
      <c r="A185" s="3" t="s">
        <v>575</v>
      </c>
      <c r="B185" s="3" t="s">
        <v>335</v>
      </c>
      <c r="C185" s="3" t="s">
        <v>527</v>
      </c>
      <c r="D185" s="3" t="s">
        <v>555</v>
      </c>
      <c r="E185" s="3" t="s">
        <v>131</v>
      </c>
      <c r="F185" s="3" t="s">
        <v>100</v>
      </c>
      <c r="G185" s="3" t="s">
        <v>132</v>
      </c>
      <c r="H185" s="3" t="s">
        <v>133</v>
      </c>
      <c r="I185" s="3" t="s">
        <v>134</v>
      </c>
      <c r="J185" s="3" t="s">
        <v>94</v>
      </c>
      <c r="K185" s="3" t="s">
        <v>61</v>
      </c>
      <c r="L185" s="3" t="s">
        <v>135</v>
      </c>
      <c r="M185" s="3" t="s">
        <v>576</v>
      </c>
      <c r="N185" s="3" t="s">
        <v>137</v>
      </c>
      <c r="O185" s="3" t="s">
        <v>65</v>
      </c>
      <c r="P185" s="3" t="s">
        <v>66</v>
      </c>
      <c r="Q185" s="3" t="s">
        <v>555</v>
      </c>
      <c r="R185" s="3" t="s">
        <v>436</v>
      </c>
      <c r="S185" s="3" t="s">
        <v>68</v>
      </c>
    </row>
    <row r="186" spans="1:19" ht="45" customHeight="1">
      <c r="A186" s="3" t="s">
        <v>577</v>
      </c>
      <c r="B186" s="3" t="s">
        <v>335</v>
      </c>
      <c r="C186" s="3" t="s">
        <v>527</v>
      </c>
      <c r="D186" s="3" t="s">
        <v>555</v>
      </c>
      <c r="E186" s="3" t="s">
        <v>70</v>
      </c>
      <c r="F186" s="3" t="s">
        <v>321</v>
      </c>
      <c r="G186" s="3" t="s">
        <v>322</v>
      </c>
      <c r="H186" s="3" t="s">
        <v>323</v>
      </c>
      <c r="I186" s="3" t="s">
        <v>83</v>
      </c>
      <c r="J186" s="3" t="s">
        <v>85</v>
      </c>
      <c r="K186" s="3" t="s">
        <v>76</v>
      </c>
      <c r="L186" s="3" t="s">
        <v>68</v>
      </c>
      <c r="M186" s="3" t="s">
        <v>578</v>
      </c>
      <c r="N186" s="3" t="s">
        <v>325</v>
      </c>
      <c r="O186" s="3" t="s">
        <v>65</v>
      </c>
      <c r="P186" s="3" t="s">
        <v>66</v>
      </c>
      <c r="Q186" s="3" t="s">
        <v>555</v>
      </c>
      <c r="R186" s="3" t="s">
        <v>436</v>
      </c>
      <c r="S186" s="3" t="s">
        <v>68</v>
      </c>
    </row>
    <row r="187" spans="1:19" ht="45" customHeight="1">
      <c r="A187" s="3" t="s">
        <v>579</v>
      </c>
      <c r="B187" s="3" t="s">
        <v>335</v>
      </c>
      <c r="C187" s="3" t="s">
        <v>527</v>
      </c>
      <c r="D187" s="3" t="s">
        <v>555</v>
      </c>
      <c r="E187" s="3" t="s">
        <v>131</v>
      </c>
      <c r="F187" s="3" t="s">
        <v>90</v>
      </c>
      <c r="G187" s="3" t="s">
        <v>328</v>
      </c>
      <c r="H187" s="3" t="s">
        <v>329</v>
      </c>
      <c r="I187" s="3" t="s">
        <v>330</v>
      </c>
      <c r="J187" s="3" t="s">
        <v>94</v>
      </c>
      <c r="K187" s="3" t="s">
        <v>76</v>
      </c>
      <c r="L187" s="3" t="s">
        <v>68</v>
      </c>
      <c r="M187" s="3" t="s">
        <v>580</v>
      </c>
      <c r="N187" s="3" t="s">
        <v>332</v>
      </c>
      <c r="O187" s="3" t="s">
        <v>65</v>
      </c>
      <c r="P187" s="3" t="s">
        <v>66</v>
      </c>
      <c r="Q187" s="3" t="s">
        <v>555</v>
      </c>
      <c r="R187" s="3" t="s">
        <v>436</v>
      </c>
      <c r="S187" s="3" t="s">
        <v>68</v>
      </c>
    </row>
    <row r="188" spans="1:19" ht="45" customHeight="1">
      <c r="A188" s="3" t="s">
        <v>581</v>
      </c>
      <c r="B188" s="3" t="s">
        <v>335</v>
      </c>
      <c r="C188" s="3" t="s">
        <v>527</v>
      </c>
      <c r="D188" s="3" t="s">
        <v>555</v>
      </c>
      <c r="E188" s="3" t="s">
        <v>368</v>
      </c>
      <c r="F188" s="3" t="s">
        <v>123</v>
      </c>
      <c r="G188" s="3" t="s">
        <v>369</v>
      </c>
      <c r="H188" s="3" t="s">
        <v>370</v>
      </c>
      <c r="I188" s="3" t="s">
        <v>154</v>
      </c>
      <c r="J188" s="3" t="s">
        <v>75</v>
      </c>
      <c r="K188" s="3" t="s">
        <v>76</v>
      </c>
      <c r="L188" s="3" t="s">
        <v>68</v>
      </c>
      <c r="M188" s="3" t="s">
        <v>582</v>
      </c>
      <c r="N188" s="3" t="s">
        <v>372</v>
      </c>
      <c r="O188" s="3" t="s">
        <v>65</v>
      </c>
      <c r="P188" s="3" t="s">
        <v>66</v>
      </c>
      <c r="Q188" s="3" t="s">
        <v>555</v>
      </c>
      <c r="R188" s="3" t="s">
        <v>436</v>
      </c>
      <c r="S188" s="3" t="s">
        <v>68</v>
      </c>
    </row>
    <row r="189" spans="1:19" ht="45" customHeight="1">
      <c r="A189" s="3" t="s">
        <v>583</v>
      </c>
      <c r="B189" s="3" t="s">
        <v>584</v>
      </c>
      <c r="C189" s="3" t="s">
        <v>585</v>
      </c>
      <c r="D189" s="3" t="s">
        <v>586</v>
      </c>
      <c r="E189" s="3" t="s">
        <v>70</v>
      </c>
      <c r="F189" s="3" t="s">
        <v>321</v>
      </c>
      <c r="G189" s="3" t="s">
        <v>322</v>
      </c>
      <c r="H189" s="3" t="s">
        <v>323</v>
      </c>
      <c r="I189" s="3" t="s">
        <v>83</v>
      </c>
      <c r="J189" s="3" t="s">
        <v>85</v>
      </c>
      <c r="K189" s="3" t="s">
        <v>76</v>
      </c>
      <c r="L189" s="3" t="s">
        <v>68</v>
      </c>
      <c r="M189" s="3" t="s">
        <v>587</v>
      </c>
      <c r="N189" s="3" t="s">
        <v>325</v>
      </c>
      <c r="O189" s="3" t="s">
        <v>65</v>
      </c>
      <c r="P189" s="3" t="s">
        <v>66</v>
      </c>
      <c r="Q189" s="3" t="s">
        <v>588</v>
      </c>
      <c r="R189" s="3" t="s">
        <v>588</v>
      </c>
      <c r="S189" s="3" t="s">
        <v>68</v>
      </c>
    </row>
    <row r="190" spans="1:19" ht="45" customHeight="1">
      <c r="A190" s="3" t="s">
        <v>589</v>
      </c>
      <c r="B190" s="3" t="s">
        <v>584</v>
      </c>
      <c r="C190" s="3" t="s">
        <v>585</v>
      </c>
      <c r="D190" s="3" t="s">
        <v>586</v>
      </c>
      <c r="E190" s="3" t="s">
        <v>131</v>
      </c>
      <c r="F190" s="3" t="s">
        <v>90</v>
      </c>
      <c r="G190" s="3" t="s">
        <v>328</v>
      </c>
      <c r="H190" s="3" t="s">
        <v>329</v>
      </c>
      <c r="I190" s="3" t="s">
        <v>330</v>
      </c>
      <c r="J190" s="3" t="s">
        <v>94</v>
      </c>
      <c r="K190" s="3" t="s">
        <v>76</v>
      </c>
      <c r="L190" s="3" t="s">
        <v>68</v>
      </c>
      <c r="M190" s="3" t="s">
        <v>590</v>
      </c>
      <c r="N190" s="3" t="s">
        <v>332</v>
      </c>
      <c r="O190" s="3" t="s">
        <v>65</v>
      </c>
      <c r="P190" s="3" t="s">
        <v>66</v>
      </c>
      <c r="Q190" s="3" t="s">
        <v>588</v>
      </c>
      <c r="R190" s="3" t="s">
        <v>588</v>
      </c>
      <c r="S190" s="3" t="s">
        <v>68</v>
      </c>
    </row>
    <row r="191" spans="1:19" ht="45" customHeight="1">
      <c r="A191" s="3" t="s">
        <v>591</v>
      </c>
      <c r="B191" s="3" t="s">
        <v>584</v>
      </c>
      <c r="C191" s="3" t="s">
        <v>585</v>
      </c>
      <c r="D191" s="3" t="s">
        <v>586</v>
      </c>
      <c r="E191" s="3" t="s">
        <v>368</v>
      </c>
      <c r="F191" s="3" t="s">
        <v>123</v>
      </c>
      <c r="G191" s="3" t="s">
        <v>369</v>
      </c>
      <c r="H191" s="3" t="s">
        <v>370</v>
      </c>
      <c r="I191" s="3" t="s">
        <v>154</v>
      </c>
      <c r="J191" s="3" t="s">
        <v>75</v>
      </c>
      <c r="K191" s="3" t="s">
        <v>76</v>
      </c>
      <c r="L191" s="3" t="s">
        <v>68</v>
      </c>
      <c r="M191" s="3" t="s">
        <v>592</v>
      </c>
      <c r="N191" s="3" t="s">
        <v>372</v>
      </c>
      <c r="O191" s="3" t="s">
        <v>65</v>
      </c>
      <c r="P191" s="3" t="s">
        <v>66</v>
      </c>
      <c r="Q191" s="3" t="s">
        <v>588</v>
      </c>
      <c r="R191" s="3" t="s">
        <v>588</v>
      </c>
      <c r="S191" s="3" t="s">
        <v>68</v>
      </c>
    </row>
    <row r="192" spans="1:19" ht="45" customHeight="1">
      <c r="A192" s="3" t="s">
        <v>593</v>
      </c>
      <c r="B192" s="3" t="s">
        <v>584</v>
      </c>
      <c r="C192" s="3" t="s">
        <v>585</v>
      </c>
      <c r="D192" s="3" t="s">
        <v>586</v>
      </c>
      <c r="E192" s="3" t="s">
        <v>142</v>
      </c>
      <c r="F192" s="3" t="s">
        <v>143</v>
      </c>
      <c r="G192" s="3" t="s">
        <v>290</v>
      </c>
      <c r="H192" s="3" t="s">
        <v>291</v>
      </c>
      <c r="I192" s="3" t="s">
        <v>292</v>
      </c>
      <c r="J192" s="3" t="s">
        <v>147</v>
      </c>
      <c r="K192" s="3" t="s">
        <v>61</v>
      </c>
      <c r="L192" s="3" t="s">
        <v>68</v>
      </c>
      <c r="M192" s="3" t="s">
        <v>594</v>
      </c>
      <c r="N192" s="3" t="s">
        <v>294</v>
      </c>
      <c r="O192" s="3" t="s">
        <v>65</v>
      </c>
      <c r="P192" s="3" t="s">
        <v>66</v>
      </c>
      <c r="Q192" s="3" t="s">
        <v>588</v>
      </c>
      <c r="R192" s="3" t="s">
        <v>588</v>
      </c>
      <c r="S192" s="3" t="s">
        <v>68</v>
      </c>
    </row>
    <row r="193" spans="1:19" ht="45" customHeight="1">
      <c r="A193" s="3" t="s">
        <v>595</v>
      </c>
      <c r="B193" s="3" t="s">
        <v>584</v>
      </c>
      <c r="C193" s="3" t="s">
        <v>585</v>
      </c>
      <c r="D193" s="3" t="s">
        <v>586</v>
      </c>
      <c r="E193" s="3" t="s">
        <v>151</v>
      </c>
      <c r="F193" s="3" t="s">
        <v>152</v>
      </c>
      <c r="G193" s="3" t="s">
        <v>297</v>
      </c>
      <c r="H193" s="3" t="s">
        <v>298</v>
      </c>
      <c r="I193" s="3" t="s">
        <v>83</v>
      </c>
      <c r="J193" s="3" t="s">
        <v>117</v>
      </c>
      <c r="K193" s="3" t="s">
        <v>61</v>
      </c>
      <c r="L193" s="3" t="s">
        <v>299</v>
      </c>
      <c r="M193" s="3" t="s">
        <v>596</v>
      </c>
      <c r="N193" s="3" t="s">
        <v>301</v>
      </c>
      <c r="O193" s="3" t="s">
        <v>65</v>
      </c>
      <c r="P193" s="3" t="s">
        <v>66</v>
      </c>
      <c r="Q193" s="3" t="s">
        <v>588</v>
      </c>
      <c r="R193" s="3" t="s">
        <v>588</v>
      </c>
      <c r="S193" s="3" t="s">
        <v>68</v>
      </c>
    </row>
    <row r="194" spans="1:19" ht="45" customHeight="1">
      <c r="A194" s="3" t="s">
        <v>597</v>
      </c>
      <c r="B194" s="3" t="s">
        <v>584</v>
      </c>
      <c r="C194" s="3" t="s">
        <v>585</v>
      </c>
      <c r="D194" s="3" t="s">
        <v>586</v>
      </c>
      <c r="E194" s="3" t="s">
        <v>151</v>
      </c>
      <c r="F194" s="3" t="s">
        <v>159</v>
      </c>
      <c r="G194" s="3" t="s">
        <v>303</v>
      </c>
      <c r="H194" s="3" t="s">
        <v>304</v>
      </c>
      <c r="I194" s="3" t="s">
        <v>133</v>
      </c>
      <c r="J194" s="3" t="s">
        <v>162</v>
      </c>
      <c r="K194" s="3" t="s">
        <v>61</v>
      </c>
      <c r="L194" s="3" t="s">
        <v>305</v>
      </c>
      <c r="M194" s="3" t="s">
        <v>598</v>
      </c>
      <c r="N194" s="3" t="s">
        <v>307</v>
      </c>
      <c r="O194" s="3" t="s">
        <v>65</v>
      </c>
      <c r="P194" s="3" t="s">
        <v>66</v>
      </c>
      <c r="Q194" s="3" t="s">
        <v>588</v>
      </c>
      <c r="R194" s="3" t="s">
        <v>588</v>
      </c>
      <c r="S194" s="3" t="s">
        <v>68</v>
      </c>
    </row>
    <row r="195" spans="1:19" ht="45" customHeight="1">
      <c r="A195" s="3" t="s">
        <v>599</v>
      </c>
      <c r="B195" s="3" t="s">
        <v>584</v>
      </c>
      <c r="C195" s="3" t="s">
        <v>585</v>
      </c>
      <c r="D195" s="3" t="s">
        <v>586</v>
      </c>
      <c r="E195" s="3" t="s">
        <v>151</v>
      </c>
      <c r="F195" s="3" t="s">
        <v>166</v>
      </c>
      <c r="G195" s="3" t="s">
        <v>309</v>
      </c>
      <c r="H195" s="3" t="s">
        <v>310</v>
      </c>
      <c r="I195" s="3" t="s">
        <v>311</v>
      </c>
      <c r="J195" s="3" t="s">
        <v>75</v>
      </c>
      <c r="K195" s="3" t="s">
        <v>61</v>
      </c>
      <c r="L195" s="3" t="s">
        <v>312</v>
      </c>
      <c r="M195" s="3" t="s">
        <v>600</v>
      </c>
      <c r="N195" s="3" t="s">
        <v>314</v>
      </c>
      <c r="O195" s="3" t="s">
        <v>65</v>
      </c>
      <c r="P195" s="3" t="s">
        <v>66</v>
      </c>
      <c r="Q195" s="3" t="s">
        <v>588</v>
      </c>
      <c r="R195" s="3" t="s">
        <v>588</v>
      </c>
      <c r="S195" s="3" t="s">
        <v>68</v>
      </c>
    </row>
    <row r="196" spans="1:19" ht="45" customHeight="1">
      <c r="A196" s="3" t="s">
        <v>601</v>
      </c>
      <c r="B196" s="3" t="s">
        <v>584</v>
      </c>
      <c r="C196" s="3" t="s">
        <v>585</v>
      </c>
      <c r="D196" s="3" t="s">
        <v>586</v>
      </c>
      <c r="E196" s="3" t="s">
        <v>151</v>
      </c>
      <c r="F196" s="3" t="s">
        <v>174</v>
      </c>
      <c r="G196" s="3" t="s">
        <v>474</v>
      </c>
      <c r="H196" s="3" t="s">
        <v>475</v>
      </c>
      <c r="I196" s="3" t="s">
        <v>476</v>
      </c>
      <c r="J196" s="3" t="s">
        <v>107</v>
      </c>
      <c r="K196" s="3" t="s">
        <v>61</v>
      </c>
      <c r="L196" s="3" t="s">
        <v>108</v>
      </c>
      <c r="M196" s="3" t="s">
        <v>602</v>
      </c>
      <c r="N196" s="3" t="s">
        <v>478</v>
      </c>
      <c r="O196" s="3" t="s">
        <v>65</v>
      </c>
      <c r="P196" s="3" t="s">
        <v>66</v>
      </c>
      <c r="Q196" s="3" t="s">
        <v>588</v>
      </c>
      <c r="R196" s="3" t="s">
        <v>588</v>
      </c>
      <c r="S196" s="3" t="s">
        <v>68</v>
      </c>
    </row>
    <row r="197" spans="1:19" ht="45" customHeight="1">
      <c r="A197" s="3" t="s">
        <v>603</v>
      </c>
      <c r="B197" s="3" t="s">
        <v>584</v>
      </c>
      <c r="C197" s="3" t="s">
        <v>585</v>
      </c>
      <c r="D197" s="3" t="s">
        <v>586</v>
      </c>
      <c r="E197" s="3" t="s">
        <v>182</v>
      </c>
      <c r="F197" s="3" t="s">
        <v>183</v>
      </c>
      <c r="G197" s="3" t="s">
        <v>184</v>
      </c>
      <c r="H197" s="3" t="s">
        <v>185</v>
      </c>
      <c r="I197" s="3" t="s">
        <v>92</v>
      </c>
      <c r="J197" s="3" t="s">
        <v>117</v>
      </c>
      <c r="K197" s="3" t="s">
        <v>61</v>
      </c>
      <c r="L197" s="3" t="s">
        <v>62</v>
      </c>
      <c r="M197" s="3" t="s">
        <v>604</v>
      </c>
      <c r="N197" s="3" t="s">
        <v>187</v>
      </c>
      <c r="O197" s="3" t="s">
        <v>65</v>
      </c>
      <c r="P197" s="3" t="s">
        <v>66</v>
      </c>
      <c r="Q197" s="3" t="s">
        <v>588</v>
      </c>
      <c r="R197" s="3" t="s">
        <v>588</v>
      </c>
      <c r="S197" s="3" t="s">
        <v>68</v>
      </c>
    </row>
    <row r="198" spans="1:19" ht="45" customHeight="1">
      <c r="A198" s="3" t="s">
        <v>605</v>
      </c>
      <c r="B198" s="3" t="s">
        <v>584</v>
      </c>
      <c r="C198" s="3" t="s">
        <v>585</v>
      </c>
      <c r="D198" s="3" t="s">
        <v>586</v>
      </c>
      <c r="E198" s="3" t="s">
        <v>55</v>
      </c>
      <c r="F198" s="3" t="s">
        <v>56</v>
      </c>
      <c r="G198" s="3" t="s">
        <v>57</v>
      </c>
      <c r="H198" s="3" t="s">
        <v>58</v>
      </c>
      <c r="I198" s="3" t="s">
        <v>59</v>
      </c>
      <c r="J198" s="3" t="s">
        <v>60</v>
      </c>
      <c r="K198" s="3" t="s">
        <v>61</v>
      </c>
      <c r="L198" s="3" t="s">
        <v>62</v>
      </c>
      <c r="M198" s="3" t="s">
        <v>606</v>
      </c>
      <c r="N198" s="3" t="s">
        <v>64</v>
      </c>
      <c r="O198" s="3" t="s">
        <v>65</v>
      </c>
      <c r="P198" s="3" t="s">
        <v>66</v>
      </c>
      <c r="Q198" s="3" t="s">
        <v>588</v>
      </c>
      <c r="R198" s="3" t="s">
        <v>588</v>
      </c>
      <c r="S198" s="3" t="s">
        <v>68</v>
      </c>
    </row>
    <row r="199" spans="1:19" ht="45" customHeight="1">
      <c r="A199" s="3" t="s">
        <v>607</v>
      </c>
      <c r="B199" s="3" t="s">
        <v>584</v>
      </c>
      <c r="C199" s="3" t="s">
        <v>585</v>
      </c>
      <c r="D199" s="3" t="s">
        <v>586</v>
      </c>
      <c r="E199" s="3" t="s">
        <v>70</v>
      </c>
      <c r="F199" s="3" t="s">
        <v>71</v>
      </c>
      <c r="G199" s="3" t="s">
        <v>72</v>
      </c>
      <c r="H199" s="3" t="s">
        <v>73</v>
      </c>
      <c r="I199" s="3" t="s">
        <v>74</v>
      </c>
      <c r="J199" s="3" t="s">
        <v>75</v>
      </c>
      <c r="K199" s="3" t="s">
        <v>76</v>
      </c>
      <c r="L199" s="3" t="s">
        <v>68</v>
      </c>
      <c r="M199" s="3" t="s">
        <v>608</v>
      </c>
      <c r="N199" s="3" t="s">
        <v>78</v>
      </c>
      <c r="O199" s="3" t="s">
        <v>65</v>
      </c>
      <c r="P199" s="3" t="s">
        <v>66</v>
      </c>
      <c r="Q199" s="3" t="s">
        <v>588</v>
      </c>
      <c r="R199" s="3" t="s">
        <v>588</v>
      </c>
      <c r="S199" s="3" t="s">
        <v>68</v>
      </c>
    </row>
    <row r="200" spans="1:19" ht="45" customHeight="1">
      <c r="A200" s="3" t="s">
        <v>609</v>
      </c>
      <c r="B200" s="3" t="s">
        <v>584</v>
      </c>
      <c r="C200" s="3" t="s">
        <v>585</v>
      </c>
      <c r="D200" s="3" t="s">
        <v>586</v>
      </c>
      <c r="E200" s="3" t="s">
        <v>70</v>
      </c>
      <c r="F200" s="3" t="s">
        <v>103</v>
      </c>
      <c r="G200" s="3" t="s">
        <v>104</v>
      </c>
      <c r="H200" s="3" t="s">
        <v>105</v>
      </c>
      <c r="I200" s="3" t="s">
        <v>106</v>
      </c>
      <c r="J200" s="3" t="s">
        <v>107</v>
      </c>
      <c r="K200" s="3" t="s">
        <v>61</v>
      </c>
      <c r="L200" s="3" t="s">
        <v>108</v>
      </c>
      <c r="M200" s="3" t="s">
        <v>610</v>
      </c>
      <c r="N200" s="3" t="s">
        <v>110</v>
      </c>
      <c r="O200" s="3" t="s">
        <v>65</v>
      </c>
      <c r="P200" s="3" t="s">
        <v>66</v>
      </c>
      <c r="Q200" s="3" t="s">
        <v>588</v>
      </c>
      <c r="R200" s="3" t="s">
        <v>588</v>
      </c>
      <c r="S200" s="3" t="s">
        <v>68</v>
      </c>
    </row>
    <row r="201" spans="1:19" ht="45" customHeight="1">
      <c r="A201" s="3" t="s">
        <v>611</v>
      </c>
      <c r="B201" s="3" t="s">
        <v>584</v>
      </c>
      <c r="C201" s="3" t="s">
        <v>585</v>
      </c>
      <c r="D201" s="3" t="s">
        <v>586</v>
      </c>
      <c r="E201" s="3" t="s">
        <v>112</v>
      </c>
      <c r="F201" s="3" t="s">
        <v>113</v>
      </c>
      <c r="G201" s="3" t="s">
        <v>114</v>
      </c>
      <c r="H201" s="3" t="s">
        <v>115</v>
      </c>
      <c r="I201" s="3" t="s">
        <v>116</v>
      </c>
      <c r="J201" s="3" t="s">
        <v>117</v>
      </c>
      <c r="K201" s="3" t="s">
        <v>61</v>
      </c>
      <c r="L201" s="3" t="s">
        <v>118</v>
      </c>
      <c r="M201" s="3" t="s">
        <v>612</v>
      </c>
      <c r="N201" s="3" t="s">
        <v>120</v>
      </c>
      <c r="O201" s="3" t="s">
        <v>65</v>
      </c>
      <c r="P201" s="3" t="s">
        <v>66</v>
      </c>
      <c r="Q201" s="3" t="s">
        <v>588</v>
      </c>
      <c r="R201" s="3" t="s">
        <v>588</v>
      </c>
      <c r="S201" s="3" t="s">
        <v>68</v>
      </c>
    </row>
    <row r="202" spans="1:19" ht="45" customHeight="1">
      <c r="A202" s="3" t="s">
        <v>613</v>
      </c>
      <c r="B202" s="3" t="s">
        <v>584</v>
      </c>
      <c r="C202" s="3" t="s">
        <v>585</v>
      </c>
      <c r="D202" s="3" t="s">
        <v>586</v>
      </c>
      <c r="E202" s="3" t="s">
        <v>131</v>
      </c>
      <c r="F202" s="3" t="s">
        <v>100</v>
      </c>
      <c r="G202" s="3" t="s">
        <v>132</v>
      </c>
      <c r="H202" s="3" t="s">
        <v>133</v>
      </c>
      <c r="I202" s="3" t="s">
        <v>134</v>
      </c>
      <c r="J202" s="3" t="s">
        <v>94</v>
      </c>
      <c r="K202" s="3" t="s">
        <v>61</v>
      </c>
      <c r="L202" s="3" t="s">
        <v>135</v>
      </c>
      <c r="M202" s="3" t="s">
        <v>614</v>
      </c>
      <c r="N202" s="3" t="s">
        <v>137</v>
      </c>
      <c r="O202" s="3" t="s">
        <v>65</v>
      </c>
      <c r="P202" s="3" t="s">
        <v>66</v>
      </c>
      <c r="Q202" s="3" t="s">
        <v>588</v>
      </c>
      <c r="R202" s="3" t="s">
        <v>588</v>
      </c>
      <c r="S202" s="3" t="s">
        <v>68</v>
      </c>
    </row>
    <row r="203" spans="1:19" ht="45" customHeight="1">
      <c r="A203" s="3" t="s">
        <v>615</v>
      </c>
      <c r="B203" s="3" t="s">
        <v>584</v>
      </c>
      <c r="C203" s="3" t="s">
        <v>588</v>
      </c>
      <c r="D203" s="3" t="s">
        <v>616</v>
      </c>
      <c r="E203" s="3" t="s">
        <v>142</v>
      </c>
      <c r="F203" s="3" t="s">
        <v>143</v>
      </c>
      <c r="G203" s="3" t="s">
        <v>290</v>
      </c>
      <c r="H203" s="3" t="s">
        <v>291</v>
      </c>
      <c r="I203" s="3" t="s">
        <v>292</v>
      </c>
      <c r="J203" s="3" t="s">
        <v>147</v>
      </c>
      <c r="K203" s="3" t="s">
        <v>61</v>
      </c>
      <c r="L203" s="3" t="s">
        <v>68</v>
      </c>
      <c r="M203" s="3" t="s">
        <v>617</v>
      </c>
      <c r="N203" s="3" t="s">
        <v>294</v>
      </c>
      <c r="O203" s="3" t="s">
        <v>65</v>
      </c>
      <c r="P203" s="3" t="s">
        <v>66</v>
      </c>
      <c r="Q203" s="3" t="s">
        <v>588</v>
      </c>
      <c r="R203" s="3" t="s">
        <v>588</v>
      </c>
      <c r="S203" s="3" t="s">
        <v>68</v>
      </c>
    </row>
    <row r="204" spans="1:19" ht="45" customHeight="1">
      <c r="A204" s="3" t="s">
        <v>618</v>
      </c>
      <c r="B204" s="3" t="s">
        <v>584</v>
      </c>
      <c r="C204" s="3" t="s">
        <v>588</v>
      </c>
      <c r="D204" s="3" t="s">
        <v>616</v>
      </c>
      <c r="E204" s="3" t="s">
        <v>151</v>
      </c>
      <c r="F204" s="3" t="s">
        <v>159</v>
      </c>
      <c r="G204" s="3" t="s">
        <v>303</v>
      </c>
      <c r="H204" s="3" t="s">
        <v>304</v>
      </c>
      <c r="I204" s="3" t="s">
        <v>133</v>
      </c>
      <c r="J204" s="3" t="s">
        <v>162</v>
      </c>
      <c r="K204" s="3" t="s">
        <v>61</v>
      </c>
      <c r="L204" s="3" t="s">
        <v>305</v>
      </c>
      <c r="M204" s="3" t="s">
        <v>619</v>
      </c>
      <c r="N204" s="3" t="s">
        <v>307</v>
      </c>
      <c r="O204" s="3" t="s">
        <v>65</v>
      </c>
      <c r="P204" s="3" t="s">
        <v>66</v>
      </c>
      <c r="Q204" s="3" t="s">
        <v>588</v>
      </c>
      <c r="R204" s="3" t="s">
        <v>588</v>
      </c>
      <c r="S204" s="3" t="s">
        <v>68</v>
      </c>
    </row>
    <row r="205" spans="1:19" ht="45" customHeight="1">
      <c r="A205" s="3" t="s">
        <v>620</v>
      </c>
      <c r="B205" s="3" t="s">
        <v>584</v>
      </c>
      <c r="C205" s="3" t="s">
        <v>588</v>
      </c>
      <c r="D205" s="3" t="s">
        <v>616</v>
      </c>
      <c r="E205" s="3" t="s">
        <v>151</v>
      </c>
      <c r="F205" s="3" t="s">
        <v>166</v>
      </c>
      <c r="G205" s="3" t="s">
        <v>309</v>
      </c>
      <c r="H205" s="3" t="s">
        <v>310</v>
      </c>
      <c r="I205" s="3" t="s">
        <v>311</v>
      </c>
      <c r="J205" s="3" t="s">
        <v>75</v>
      </c>
      <c r="K205" s="3" t="s">
        <v>61</v>
      </c>
      <c r="L205" s="3" t="s">
        <v>312</v>
      </c>
      <c r="M205" s="3" t="s">
        <v>621</v>
      </c>
      <c r="N205" s="3" t="s">
        <v>314</v>
      </c>
      <c r="O205" s="3" t="s">
        <v>65</v>
      </c>
      <c r="P205" s="3" t="s">
        <v>66</v>
      </c>
      <c r="Q205" s="3" t="s">
        <v>588</v>
      </c>
      <c r="R205" s="3" t="s">
        <v>588</v>
      </c>
      <c r="S205" s="3" t="s">
        <v>68</v>
      </c>
    </row>
    <row r="206" spans="1:19" ht="45" customHeight="1">
      <c r="A206" s="3" t="s">
        <v>622</v>
      </c>
      <c r="B206" s="3" t="s">
        <v>584</v>
      </c>
      <c r="C206" s="3" t="s">
        <v>588</v>
      </c>
      <c r="D206" s="3" t="s">
        <v>616</v>
      </c>
      <c r="E206" s="3" t="s">
        <v>151</v>
      </c>
      <c r="F206" s="3" t="s">
        <v>174</v>
      </c>
      <c r="G206" s="3" t="s">
        <v>474</v>
      </c>
      <c r="H206" s="3" t="s">
        <v>475</v>
      </c>
      <c r="I206" s="3" t="s">
        <v>476</v>
      </c>
      <c r="J206" s="3" t="s">
        <v>107</v>
      </c>
      <c r="K206" s="3" t="s">
        <v>61</v>
      </c>
      <c r="L206" s="3" t="s">
        <v>108</v>
      </c>
      <c r="M206" s="3" t="s">
        <v>623</v>
      </c>
      <c r="N206" s="3" t="s">
        <v>478</v>
      </c>
      <c r="O206" s="3" t="s">
        <v>65</v>
      </c>
      <c r="P206" s="3" t="s">
        <v>66</v>
      </c>
      <c r="Q206" s="3" t="s">
        <v>588</v>
      </c>
      <c r="R206" s="3" t="s">
        <v>588</v>
      </c>
      <c r="S206" s="3" t="s">
        <v>68</v>
      </c>
    </row>
    <row r="207" spans="1:19" ht="45" customHeight="1">
      <c r="A207" s="3" t="s">
        <v>624</v>
      </c>
      <c r="B207" s="3" t="s">
        <v>584</v>
      </c>
      <c r="C207" s="3" t="s">
        <v>588</v>
      </c>
      <c r="D207" s="3" t="s">
        <v>616</v>
      </c>
      <c r="E207" s="3" t="s">
        <v>182</v>
      </c>
      <c r="F207" s="3" t="s">
        <v>183</v>
      </c>
      <c r="G207" s="3" t="s">
        <v>184</v>
      </c>
      <c r="H207" s="3" t="s">
        <v>185</v>
      </c>
      <c r="I207" s="3" t="s">
        <v>92</v>
      </c>
      <c r="J207" s="3" t="s">
        <v>117</v>
      </c>
      <c r="K207" s="3" t="s">
        <v>61</v>
      </c>
      <c r="L207" s="3" t="s">
        <v>62</v>
      </c>
      <c r="M207" s="3" t="s">
        <v>625</v>
      </c>
      <c r="N207" s="3" t="s">
        <v>187</v>
      </c>
      <c r="O207" s="3" t="s">
        <v>65</v>
      </c>
      <c r="P207" s="3" t="s">
        <v>66</v>
      </c>
      <c r="Q207" s="3" t="s">
        <v>588</v>
      </c>
      <c r="R207" s="3" t="s">
        <v>588</v>
      </c>
      <c r="S207" s="3" t="s">
        <v>68</v>
      </c>
    </row>
    <row r="208" spans="1:19" ht="45" customHeight="1">
      <c r="A208" s="3" t="s">
        <v>626</v>
      </c>
      <c r="B208" s="3" t="s">
        <v>584</v>
      </c>
      <c r="C208" s="3" t="s">
        <v>588</v>
      </c>
      <c r="D208" s="3" t="s">
        <v>616</v>
      </c>
      <c r="E208" s="3" t="s">
        <v>55</v>
      </c>
      <c r="F208" s="3" t="s">
        <v>56</v>
      </c>
      <c r="G208" s="3" t="s">
        <v>57</v>
      </c>
      <c r="H208" s="3" t="s">
        <v>58</v>
      </c>
      <c r="I208" s="3" t="s">
        <v>59</v>
      </c>
      <c r="J208" s="3" t="s">
        <v>60</v>
      </c>
      <c r="K208" s="3" t="s">
        <v>61</v>
      </c>
      <c r="L208" s="3" t="s">
        <v>62</v>
      </c>
      <c r="M208" s="3" t="s">
        <v>627</v>
      </c>
      <c r="N208" s="3" t="s">
        <v>64</v>
      </c>
      <c r="O208" s="3" t="s">
        <v>65</v>
      </c>
      <c r="P208" s="3" t="s">
        <v>66</v>
      </c>
      <c r="Q208" s="3" t="s">
        <v>588</v>
      </c>
      <c r="R208" s="3" t="s">
        <v>588</v>
      </c>
      <c r="S208" s="3" t="s">
        <v>68</v>
      </c>
    </row>
    <row r="209" spans="1:19" ht="45" customHeight="1">
      <c r="A209" s="3" t="s">
        <v>628</v>
      </c>
      <c r="B209" s="3" t="s">
        <v>584</v>
      </c>
      <c r="C209" s="3" t="s">
        <v>588</v>
      </c>
      <c r="D209" s="3" t="s">
        <v>616</v>
      </c>
      <c r="E209" s="3" t="s">
        <v>70</v>
      </c>
      <c r="F209" s="3" t="s">
        <v>71</v>
      </c>
      <c r="G209" s="3" t="s">
        <v>72</v>
      </c>
      <c r="H209" s="3" t="s">
        <v>73</v>
      </c>
      <c r="I209" s="3" t="s">
        <v>74</v>
      </c>
      <c r="J209" s="3" t="s">
        <v>75</v>
      </c>
      <c r="K209" s="3" t="s">
        <v>76</v>
      </c>
      <c r="L209" s="3" t="s">
        <v>68</v>
      </c>
      <c r="M209" s="3" t="s">
        <v>629</v>
      </c>
      <c r="N209" s="3" t="s">
        <v>78</v>
      </c>
      <c r="O209" s="3" t="s">
        <v>65</v>
      </c>
      <c r="P209" s="3" t="s">
        <v>66</v>
      </c>
      <c r="Q209" s="3" t="s">
        <v>588</v>
      </c>
      <c r="R209" s="3" t="s">
        <v>588</v>
      </c>
      <c r="S209" s="3" t="s">
        <v>68</v>
      </c>
    </row>
    <row r="210" spans="1:19" ht="45" customHeight="1">
      <c r="A210" s="3" t="s">
        <v>630</v>
      </c>
      <c r="B210" s="3" t="s">
        <v>584</v>
      </c>
      <c r="C210" s="3" t="s">
        <v>588</v>
      </c>
      <c r="D210" s="3" t="s">
        <v>616</v>
      </c>
      <c r="E210" s="3" t="s">
        <v>70</v>
      </c>
      <c r="F210" s="3" t="s">
        <v>103</v>
      </c>
      <c r="G210" s="3" t="s">
        <v>104</v>
      </c>
      <c r="H210" s="3" t="s">
        <v>105</v>
      </c>
      <c r="I210" s="3" t="s">
        <v>106</v>
      </c>
      <c r="J210" s="3" t="s">
        <v>107</v>
      </c>
      <c r="K210" s="3" t="s">
        <v>61</v>
      </c>
      <c r="L210" s="3" t="s">
        <v>108</v>
      </c>
      <c r="M210" s="3" t="s">
        <v>631</v>
      </c>
      <c r="N210" s="3" t="s">
        <v>110</v>
      </c>
      <c r="O210" s="3" t="s">
        <v>65</v>
      </c>
      <c r="P210" s="3" t="s">
        <v>66</v>
      </c>
      <c r="Q210" s="3" t="s">
        <v>588</v>
      </c>
      <c r="R210" s="3" t="s">
        <v>588</v>
      </c>
      <c r="S210" s="3" t="s">
        <v>68</v>
      </c>
    </row>
    <row r="211" spans="1:19" ht="45" customHeight="1">
      <c r="A211" s="3" t="s">
        <v>632</v>
      </c>
      <c r="B211" s="3" t="s">
        <v>584</v>
      </c>
      <c r="C211" s="3" t="s">
        <v>588</v>
      </c>
      <c r="D211" s="3" t="s">
        <v>616</v>
      </c>
      <c r="E211" s="3" t="s">
        <v>112</v>
      </c>
      <c r="F211" s="3" t="s">
        <v>113</v>
      </c>
      <c r="G211" s="3" t="s">
        <v>114</v>
      </c>
      <c r="H211" s="3" t="s">
        <v>115</v>
      </c>
      <c r="I211" s="3" t="s">
        <v>116</v>
      </c>
      <c r="J211" s="3" t="s">
        <v>117</v>
      </c>
      <c r="K211" s="3" t="s">
        <v>61</v>
      </c>
      <c r="L211" s="3" t="s">
        <v>118</v>
      </c>
      <c r="M211" s="3" t="s">
        <v>633</v>
      </c>
      <c r="N211" s="3" t="s">
        <v>120</v>
      </c>
      <c r="O211" s="3" t="s">
        <v>65</v>
      </c>
      <c r="P211" s="3" t="s">
        <v>66</v>
      </c>
      <c r="Q211" s="3" t="s">
        <v>588</v>
      </c>
      <c r="R211" s="3" t="s">
        <v>588</v>
      </c>
      <c r="S211" s="3" t="s">
        <v>68</v>
      </c>
    </row>
    <row r="212" spans="1:19" ht="45" customHeight="1">
      <c r="A212" s="3" t="s">
        <v>634</v>
      </c>
      <c r="B212" s="3" t="s">
        <v>584</v>
      </c>
      <c r="C212" s="3" t="s">
        <v>588</v>
      </c>
      <c r="D212" s="3" t="s">
        <v>616</v>
      </c>
      <c r="E212" s="3" t="s">
        <v>131</v>
      </c>
      <c r="F212" s="3" t="s">
        <v>100</v>
      </c>
      <c r="G212" s="3" t="s">
        <v>132</v>
      </c>
      <c r="H212" s="3" t="s">
        <v>133</v>
      </c>
      <c r="I212" s="3" t="s">
        <v>134</v>
      </c>
      <c r="J212" s="3" t="s">
        <v>94</v>
      </c>
      <c r="K212" s="3" t="s">
        <v>61</v>
      </c>
      <c r="L212" s="3" t="s">
        <v>135</v>
      </c>
      <c r="M212" s="3" t="s">
        <v>635</v>
      </c>
      <c r="N212" s="3" t="s">
        <v>137</v>
      </c>
      <c r="O212" s="3" t="s">
        <v>65</v>
      </c>
      <c r="P212" s="3" t="s">
        <v>66</v>
      </c>
      <c r="Q212" s="3" t="s">
        <v>588</v>
      </c>
      <c r="R212" s="3" t="s">
        <v>588</v>
      </c>
      <c r="S212" s="3" t="s">
        <v>68</v>
      </c>
    </row>
    <row r="213" spans="1:19" ht="45" customHeight="1">
      <c r="A213" s="3" t="s">
        <v>636</v>
      </c>
      <c r="B213" s="3" t="s">
        <v>584</v>
      </c>
      <c r="C213" s="3" t="s">
        <v>588</v>
      </c>
      <c r="D213" s="3" t="s">
        <v>616</v>
      </c>
      <c r="E213" s="3" t="s">
        <v>131</v>
      </c>
      <c r="F213" s="3" t="s">
        <v>90</v>
      </c>
      <c r="G213" s="3" t="s">
        <v>328</v>
      </c>
      <c r="H213" s="3" t="s">
        <v>329</v>
      </c>
      <c r="I213" s="3" t="s">
        <v>330</v>
      </c>
      <c r="J213" s="3" t="s">
        <v>94</v>
      </c>
      <c r="K213" s="3" t="s">
        <v>76</v>
      </c>
      <c r="L213" s="3" t="s">
        <v>68</v>
      </c>
      <c r="M213" s="3" t="s">
        <v>637</v>
      </c>
      <c r="N213" s="3" t="s">
        <v>332</v>
      </c>
      <c r="O213" s="3" t="s">
        <v>65</v>
      </c>
      <c r="P213" s="3" t="s">
        <v>66</v>
      </c>
      <c r="Q213" s="3" t="s">
        <v>588</v>
      </c>
      <c r="R213" s="3" t="s">
        <v>588</v>
      </c>
      <c r="S213" s="3" t="s">
        <v>68</v>
      </c>
    </row>
    <row r="214" spans="1:19" ht="45" customHeight="1">
      <c r="A214" s="3" t="s">
        <v>638</v>
      </c>
      <c r="B214" s="3" t="s">
        <v>584</v>
      </c>
      <c r="C214" s="3" t="s">
        <v>588</v>
      </c>
      <c r="D214" s="3" t="s">
        <v>616</v>
      </c>
      <c r="E214" s="3" t="s">
        <v>368</v>
      </c>
      <c r="F214" s="3" t="s">
        <v>123</v>
      </c>
      <c r="G214" s="3" t="s">
        <v>369</v>
      </c>
      <c r="H214" s="3" t="s">
        <v>370</v>
      </c>
      <c r="I214" s="3" t="s">
        <v>154</v>
      </c>
      <c r="J214" s="3" t="s">
        <v>75</v>
      </c>
      <c r="K214" s="3" t="s">
        <v>76</v>
      </c>
      <c r="L214" s="3" t="s">
        <v>68</v>
      </c>
      <c r="M214" s="3" t="s">
        <v>639</v>
      </c>
      <c r="N214" s="3" t="s">
        <v>372</v>
      </c>
      <c r="O214" s="3" t="s">
        <v>65</v>
      </c>
      <c r="P214" s="3" t="s">
        <v>66</v>
      </c>
      <c r="Q214" s="3" t="s">
        <v>588</v>
      </c>
      <c r="R214" s="3" t="s">
        <v>588</v>
      </c>
      <c r="S214" s="3" t="s">
        <v>68</v>
      </c>
    </row>
    <row r="215" spans="1:19" ht="45" customHeight="1">
      <c r="A215" s="3" t="s">
        <v>640</v>
      </c>
      <c r="B215" s="3" t="s">
        <v>584</v>
      </c>
      <c r="C215" s="3" t="s">
        <v>588</v>
      </c>
      <c r="D215" s="3" t="s">
        <v>616</v>
      </c>
      <c r="E215" s="3" t="s">
        <v>151</v>
      </c>
      <c r="F215" s="3" t="s">
        <v>152</v>
      </c>
      <c r="G215" s="3" t="s">
        <v>322</v>
      </c>
      <c r="H215" s="3" t="s">
        <v>323</v>
      </c>
      <c r="I215" s="3" t="s">
        <v>83</v>
      </c>
      <c r="J215" s="3" t="s">
        <v>117</v>
      </c>
      <c r="K215" s="3" t="s">
        <v>76</v>
      </c>
      <c r="L215" s="3" t="s">
        <v>68</v>
      </c>
      <c r="M215" s="3" t="s">
        <v>641</v>
      </c>
      <c r="N215" s="3" t="s">
        <v>325</v>
      </c>
      <c r="O215" s="3" t="s">
        <v>65</v>
      </c>
      <c r="P215" s="3" t="s">
        <v>66</v>
      </c>
      <c r="Q215" s="3" t="s">
        <v>642</v>
      </c>
      <c r="R215" s="3" t="s">
        <v>588</v>
      </c>
      <c r="S215" s="3" t="s">
        <v>68</v>
      </c>
    </row>
  </sheetData>
  <mergeCells count="7">
    <mergeCell ref="A6:S6"/>
    <mergeCell ref="A2:C2"/>
    <mergeCell ref="D2:F2"/>
    <mergeCell ref="G2:I2"/>
    <mergeCell ref="A3:C3"/>
    <mergeCell ref="D3:F3"/>
    <mergeCell ref="G3:I3"/>
  </mergeCells>
  <dataValidations count="2">
    <dataValidation type="list" allowBlank="1" showErrorMessage="1" sqref="K8:K201">
      <formula1>Hidden_110</formula1>
    </dataValidation>
    <dataValidation type="list" allowBlank="1" showErrorMessage="1" sqref="O8:O201">
      <formula1>Hidden_214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topLeftCell="A1"/>
  </sheetViews>
  <sheetFormatPr defaultColWidth="9.140625" defaultRowHeight="15"/>
  <sheetData>
    <row r="1" ht="15">
      <c r="A1" t="s">
        <v>643</v>
      </c>
    </row>
    <row r="2" ht="15">
      <c r="A2" t="s">
        <v>170</v>
      </c>
    </row>
    <row r="3" ht="15">
      <c r="A3" t="s">
        <v>86</v>
      </c>
    </row>
    <row r="4" ht="15">
      <c r="A4" t="s">
        <v>76</v>
      </c>
    </row>
    <row r="5" ht="15">
      <c r="A5" t="s">
        <v>644</v>
      </c>
    </row>
    <row r="6" ht="15">
      <c r="A6" t="s">
        <v>61</v>
      </c>
    </row>
    <row r="7" ht="15">
      <c r="A7" t="s">
        <v>178</v>
      </c>
    </row>
    <row r="8" ht="15">
      <c r="A8" t="s">
        <v>645</v>
      </c>
    </row>
    <row r="9" ht="15">
      <c r="A9" t="s">
        <v>646</v>
      </c>
    </row>
    <row r="10" ht="15">
      <c r="A10" t="s">
        <v>647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topLeftCell="A1"/>
  </sheetViews>
  <sheetFormatPr defaultColWidth="9.140625" defaultRowHeight="15"/>
  <sheetData>
    <row r="1" ht="15">
      <c r="A1" t="s">
        <v>648</v>
      </c>
    </row>
    <row r="2" ht="15">
      <c r="A2" t="s">
        <v>65</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70"/>
  <sheetViews>
    <sheetView workbookViewId="0" topLeftCell="A3"/>
  </sheetViews>
  <sheetFormatPr defaultColWidth="9.140625" defaultRowHeight="15"/>
  <cols>
    <col min="1" max="1" width="8.421875" style="0" bestFit="1" customWidth="1"/>
    <col min="2" max="2" width="37.28125" style="0" bestFit="1" customWidth="1"/>
    <col min="3" max="3" width="28.57421875" style="0" bestFit="1" customWidth="1"/>
    <col min="4" max="4" width="31.140625" style="0" bestFit="1" customWidth="1"/>
    <col min="5" max="5" width="138.8515625" style="0" bestFit="1" customWidth="1"/>
    <col min="6" max="6" width="89.57421875" style="0" bestFit="1" customWidth="1"/>
    <col min="7" max="7" width="24.140625" style="0" bestFit="1" customWidth="1"/>
  </cols>
  <sheetData>
    <row r="1" spans="3:7" ht="15" hidden="1">
      <c r="C1" t="s">
        <v>6</v>
      </c>
      <c r="D1" t="s">
        <v>6</v>
      </c>
      <c r="E1" t="s">
        <v>11</v>
      </c>
      <c r="F1" t="s">
        <v>11</v>
      </c>
      <c r="G1" t="s">
        <v>11</v>
      </c>
    </row>
    <row r="2" spans="3:7" ht="15" hidden="1">
      <c r="C2" t="s">
        <v>649</v>
      </c>
      <c r="D2" t="s">
        <v>650</v>
      </c>
      <c r="E2" t="s">
        <v>651</v>
      </c>
      <c r="F2" t="s">
        <v>652</v>
      </c>
      <c r="G2" t="s">
        <v>653</v>
      </c>
    </row>
    <row r="3" spans="1:7" ht="15">
      <c r="A3" s="1" t="s">
        <v>654</v>
      </c>
      <c r="B3" s="1"/>
      <c r="C3" s="1" t="s">
        <v>655</v>
      </c>
      <c r="D3" s="1" t="s">
        <v>656</v>
      </c>
      <c r="E3" s="1" t="s">
        <v>657</v>
      </c>
      <c r="F3" s="1" t="s">
        <v>658</v>
      </c>
      <c r="G3" s="1" t="s">
        <v>659</v>
      </c>
    </row>
    <row r="4" spans="1:7" ht="45" customHeight="1">
      <c r="A4" s="3" t="s">
        <v>63</v>
      </c>
      <c r="B4" s="3" t="s">
        <v>660</v>
      </c>
      <c r="C4" s="3" t="s">
        <v>661</v>
      </c>
      <c r="D4" s="3" t="s">
        <v>662</v>
      </c>
      <c r="E4" s="3" t="s">
        <v>663</v>
      </c>
      <c r="F4" s="3" t="s">
        <v>664</v>
      </c>
      <c r="G4" s="3" t="s">
        <v>665</v>
      </c>
    </row>
    <row r="5" spans="1:7" ht="45" customHeight="1">
      <c r="A5" s="3" t="s">
        <v>63</v>
      </c>
      <c r="B5" s="3" t="s">
        <v>666</v>
      </c>
      <c r="C5" s="3" t="s">
        <v>662</v>
      </c>
      <c r="D5" s="3" t="s">
        <v>667</v>
      </c>
      <c r="E5" s="3" t="s">
        <v>668</v>
      </c>
      <c r="F5" s="3" t="s">
        <v>664</v>
      </c>
      <c r="G5" s="3" t="s">
        <v>665</v>
      </c>
    </row>
    <row r="6" spans="1:7" ht="45" customHeight="1">
      <c r="A6" s="3" t="s">
        <v>63</v>
      </c>
      <c r="B6" s="3" t="s">
        <v>669</v>
      </c>
      <c r="C6" s="3" t="s">
        <v>667</v>
      </c>
      <c r="D6" s="3" t="s">
        <v>670</v>
      </c>
      <c r="E6" s="3" t="s">
        <v>671</v>
      </c>
      <c r="F6" s="3" t="s">
        <v>664</v>
      </c>
      <c r="G6" s="3" t="s">
        <v>665</v>
      </c>
    </row>
    <row r="7" spans="1:7" ht="45" customHeight="1">
      <c r="A7" s="3" t="s">
        <v>63</v>
      </c>
      <c r="B7" s="3" t="s">
        <v>672</v>
      </c>
      <c r="C7" s="3" t="s">
        <v>670</v>
      </c>
      <c r="D7" s="3" t="s">
        <v>673</v>
      </c>
      <c r="E7" s="3" t="s">
        <v>674</v>
      </c>
      <c r="F7" s="3" t="s">
        <v>675</v>
      </c>
      <c r="G7" s="3" t="s">
        <v>665</v>
      </c>
    </row>
    <row r="8" spans="1:7" ht="45" customHeight="1">
      <c r="A8" s="3" t="s">
        <v>63</v>
      </c>
      <c r="B8" s="3" t="s">
        <v>676</v>
      </c>
      <c r="C8" s="3" t="s">
        <v>673</v>
      </c>
      <c r="D8" s="3" t="s">
        <v>677</v>
      </c>
      <c r="E8" s="3" t="s">
        <v>678</v>
      </c>
      <c r="F8" s="3" t="s">
        <v>679</v>
      </c>
      <c r="G8" s="3" t="s">
        <v>665</v>
      </c>
    </row>
    <row r="9" spans="1:7" ht="45" customHeight="1">
      <c r="A9" s="3" t="s">
        <v>77</v>
      </c>
      <c r="B9" s="3" t="s">
        <v>680</v>
      </c>
      <c r="C9" s="3" t="s">
        <v>681</v>
      </c>
      <c r="D9" s="3" t="s">
        <v>682</v>
      </c>
      <c r="E9" s="3" t="s">
        <v>683</v>
      </c>
      <c r="F9" s="3" t="s">
        <v>684</v>
      </c>
      <c r="G9" s="3" t="s">
        <v>685</v>
      </c>
    </row>
    <row r="10" spans="1:7" ht="45" customHeight="1">
      <c r="A10" s="3" t="s">
        <v>87</v>
      </c>
      <c r="B10" s="3" t="s">
        <v>686</v>
      </c>
      <c r="C10" s="3" t="s">
        <v>687</v>
      </c>
      <c r="D10" s="3" t="s">
        <v>688</v>
      </c>
      <c r="E10" s="3" t="s">
        <v>689</v>
      </c>
      <c r="F10" s="3" t="s">
        <v>690</v>
      </c>
      <c r="G10" s="3" t="s">
        <v>691</v>
      </c>
    </row>
    <row r="11" spans="1:7" ht="45" customHeight="1">
      <c r="A11" s="3" t="s">
        <v>87</v>
      </c>
      <c r="B11" s="3" t="s">
        <v>692</v>
      </c>
      <c r="C11" s="3" t="s">
        <v>688</v>
      </c>
      <c r="D11" s="3" t="s">
        <v>693</v>
      </c>
      <c r="E11" s="3" t="s">
        <v>694</v>
      </c>
      <c r="F11" s="3" t="s">
        <v>695</v>
      </c>
      <c r="G11" s="3" t="s">
        <v>691</v>
      </c>
    </row>
    <row r="12" spans="1:7" ht="45" customHeight="1">
      <c r="A12" s="3" t="s">
        <v>96</v>
      </c>
      <c r="B12" s="3" t="s">
        <v>696</v>
      </c>
      <c r="C12" s="3" t="s">
        <v>687</v>
      </c>
      <c r="D12" s="3" t="s">
        <v>697</v>
      </c>
      <c r="E12" s="3" t="s">
        <v>698</v>
      </c>
      <c r="F12" s="3" t="s">
        <v>699</v>
      </c>
      <c r="G12" s="3" t="s">
        <v>700</v>
      </c>
    </row>
    <row r="13" spans="1:7" ht="45" customHeight="1">
      <c r="A13" s="3" t="s">
        <v>96</v>
      </c>
      <c r="B13" s="3" t="s">
        <v>701</v>
      </c>
      <c r="C13" s="3" t="s">
        <v>702</v>
      </c>
      <c r="D13" s="3" t="s">
        <v>703</v>
      </c>
      <c r="E13" s="3" t="s">
        <v>704</v>
      </c>
      <c r="F13" s="3" t="s">
        <v>705</v>
      </c>
      <c r="G13" s="3" t="s">
        <v>706</v>
      </c>
    </row>
    <row r="14" spans="1:7" ht="45" customHeight="1">
      <c r="A14" s="3" t="s">
        <v>96</v>
      </c>
      <c r="B14" s="3" t="s">
        <v>707</v>
      </c>
      <c r="C14" s="3" t="s">
        <v>708</v>
      </c>
      <c r="D14" s="3" t="s">
        <v>709</v>
      </c>
      <c r="E14" s="3" t="s">
        <v>704</v>
      </c>
      <c r="F14" s="3" t="s">
        <v>710</v>
      </c>
      <c r="G14" s="3" t="s">
        <v>706</v>
      </c>
    </row>
    <row r="15" spans="1:7" ht="45" customHeight="1">
      <c r="A15" s="3" t="s">
        <v>101</v>
      </c>
      <c r="B15" s="3" t="s">
        <v>711</v>
      </c>
      <c r="C15" s="3" t="s">
        <v>687</v>
      </c>
      <c r="D15" s="3" t="s">
        <v>697</v>
      </c>
      <c r="E15" s="3" t="s">
        <v>698</v>
      </c>
      <c r="F15" s="3" t="s">
        <v>699</v>
      </c>
      <c r="G15" s="3" t="s">
        <v>700</v>
      </c>
    </row>
    <row r="16" spans="1:7" ht="45" customHeight="1">
      <c r="A16" s="3" t="s">
        <v>101</v>
      </c>
      <c r="B16" s="3" t="s">
        <v>712</v>
      </c>
      <c r="C16" s="3" t="s">
        <v>702</v>
      </c>
      <c r="D16" s="3" t="s">
        <v>703</v>
      </c>
      <c r="E16" s="3" t="s">
        <v>704</v>
      </c>
      <c r="F16" s="3" t="s">
        <v>705</v>
      </c>
      <c r="G16" s="3" t="s">
        <v>706</v>
      </c>
    </row>
    <row r="17" spans="1:7" ht="45" customHeight="1">
      <c r="A17" s="3" t="s">
        <v>101</v>
      </c>
      <c r="B17" s="3" t="s">
        <v>713</v>
      </c>
      <c r="C17" s="3" t="s">
        <v>708</v>
      </c>
      <c r="D17" s="3" t="s">
        <v>709</v>
      </c>
      <c r="E17" s="3" t="s">
        <v>704</v>
      </c>
      <c r="F17" s="3" t="s">
        <v>710</v>
      </c>
      <c r="G17" s="3" t="s">
        <v>706</v>
      </c>
    </row>
    <row r="18" spans="1:7" ht="45" customHeight="1">
      <c r="A18" s="3" t="s">
        <v>109</v>
      </c>
      <c r="B18" s="3" t="s">
        <v>714</v>
      </c>
      <c r="C18" s="3" t="s">
        <v>715</v>
      </c>
      <c r="D18" s="3" t="s">
        <v>716</v>
      </c>
      <c r="E18" s="3" t="s">
        <v>717</v>
      </c>
      <c r="F18" s="3" t="s">
        <v>718</v>
      </c>
      <c r="G18" s="3" t="s">
        <v>706</v>
      </c>
    </row>
    <row r="19" spans="1:7" ht="45" customHeight="1">
      <c r="A19" s="3" t="s">
        <v>109</v>
      </c>
      <c r="B19" s="3" t="s">
        <v>719</v>
      </c>
      <c r="C19" s="3" t="s">
        <v>667</v>
      </c>
      <c r="D19" s="3" t="s">
        <v>720</v>
      </c>
      <c r="E19" s="3" t="s">
        <v>717</v>
      </c>
      <c r="F19" s="3" t="s">
        <v>721</v>
      </c>
      <c r="G19" s="3" t="s">
        <v>706</v>
      </c>
    </row>
    <row r="20" spans="1:7" ht="45" customHeight="1">
      <c r="A20" s="3" t="s">
        <v>109</v>
      </c>
      <c r="B20" s="3" t="s">
        <v>722</v>
      </c>
      <c r="C20" s="3" t="s">
        <v>723</v>
      </c>
      <c r="D20" s="3" t="s">
        <v>724</v>
      </c>
      <c r="E20" s="3" t="s">
        <v>717</v>
      </c>
      <c r="F20" s="3" t="s">
        <v>725</v>
      </c>
      <c r="G20" s="3" t="s">
        <v>706</v>
      </c>
    </row>
    <row r="21" spans="1:7" ht="45" customHeight="1">
      <c r="A21" s="3" t="s">
        <v>119</v>
      </c>
      <c r="B21" s="3" t="s">
        <v>726</v>
      </c>
      <c r="C21" s="3" t="s">
        <v>727</v>
      </c>
      <c r="D21" s="3" t="s">
        <v>728</v>
      </c>
      <c r="E21" s="3" t="s">
        <v>729</v>
      </c>
      <c r="F21" s="3" t="s">
        <v>730</v>
      </c>
      <c r="G21" s="3" t="s">
        <v>665</v>
      </c>
    </row>
    <row r="22" spans="1:7" ht="45" customHeight="1">
      <c r="A22" s="3" t="s">
        <v>119</v>
      </c>
      <c r="B22" s="3" t="s">
        <v>731</v>
      </c>
      <c r="C22" s="3" t="s">
        <v>732</v>
      </c>
      <c r="D22" s="3" t="s">
        <v>733</v>
      </c>
      <c r="E22" s="3" t="s">
        <v>734</v>
      </c>
      <c r="F22" s="3" t="s">
        <v>735</v>
      </c>
      <c r="G22" s="3" t="s">
        <v>706</v>
      </c>
    </row>
    <row r="23" spans="1:7" ht="45" customHeight="1">
      <c r="A23" s="3" t="s">
        <v>119</v>
      </c>
      <c r="B23" s="3" t="s">
        <v>736</v>
      </c>
      <c r="C23" s="3" t="s">
        <v>737</v>
      </c>
      <c r="D23" s="3" t="s">
        <v>738</v>
      </c>
      <c r="E23" s="3" t="s">
        <v>739</v>
      </c>
      <c r="F23" s="3" t="s">
        <v>730</v>
      </c>
      <c r="G23" s="3" t="s">
        <v>665</v>
      </c>
    </row>
    <row r="24" spans="1:7" ht="45" customHeight="1">
      <c r="A24" s="3" t="s">
        <v>128</v>
      </c>
      <c r="B24" s="3" t="s">
        <v>740</v>
      </c>
      <c r="C24" s="3" t="s">
        <v>741</v>
      </c>
      <c r="D24" s="3" t="s">
        <v>742</v>
      </c>
      <c r="E24" s="3" t="s">
        <v>743</v>
      </c>
      <c r="F24" s="3" t="s">
        <v>744</v>
      </c>
      <c r="G24" s="3" t="s">
        <v>706</v>
      </c>
    </row>
    <row r="25" spans="1:7" ht="45" customHeight="1">
      <c r="A25" s="3" t="s">
        <v>128</v>
      </c>
      <c r="B25" s="3" t="s">
        <v>745</v>
      </c>
      <c r="C25" s="3" t="s">
        <v>746</v>
      </c>
      <c r="D25" s="3" t="s">
        <v>741</v>
      </c>
      <c r="E25" s="3" t="s">
        <v>747</v>
      </c>
      <c r="F25" s="3" t="s">
        <v>748</v>
      </c>
      <c r="G25" s="3" t="s">
        <v>706</v>
      </c>
    </row>
    <row r="26" spans="1:7" ht="45" customHeight="1">
      <c r="A26" s="3" t="s">
        <v>136</v>
      </c>
      <c r="B26" s="3" t="s">
        <v>749</v>
      </c>
      <c r="C26" s="3" t="s">
        <v>750</v>
      </c>
      <c r="D26" s="3" t="s">
        <v>751</v>
      </c>
      <c r="E26" s="3" t="s">
        <v>752</v>
      </c>
      <c r="F26" s="3" t="s">
        <v>753</v>
      </c>
      <c r="G26" s="3" t="s">
        <v>665</v>
      </c>
    </row>
    <row r="27" spans="1:7" ht="45" customHeight="1">
      <c r="A27" s="3" t="s">
        <v>136</v>
      </c>
      <c r="B27" s="3" t="s">
        <v>754</v>
      </c>
      <c r="C27" s="3" t="s">
        <v>673</v>
      </c>
      <c r="D27" s="3" t="s">
        <v>755</v>
      </c>
      <c r="E27" s="3" t="s">
        <v>756</v>
      </c>
      <c r="F27" s="3" t="s">
        <v>757</v>
      </c>
      <c r="G27" s="3" t="s">
        <v>665</v>
      </c>
    </row>
    <row r="28" spans="1:7" ht="45" customHeight="1">
      <c r="A28" s="3" t="s">
        <v>136</v>
      </c>
      <c r="B28" s="3" t="s">
        <v>758</v>
      </c>
      <c r="C28" s="3" t="s">
        <v>759</v>
      </c>
      <c r="D28" s="3" t="s">
        <v>760</v>
      </c>
      <c r="E28" s="3" t="s">
        <v>683</v>
      </c>
      <c r="F28" s="3" t="s">
        <v>761</v>
      </c>
      <c r="G28" s="3" t="s">
        <v>706</v>
      </c>
    </row>
    <row r="29" spans="1:7" ht="45" customHeight="1">
      <c r="A29" s="3" t="s">
        <v>140</v>
      </c>
      <c r="B29" s="3" t="s">
        <v>762</v>
      </c>
      <c r="C29" s="3" t="s">
        <v>750</v>
      </c>
      <c r="D29" s="3" t="s">
        <v>751</v>
      </c>
      <c r="E29" s="3" t="s">
        <v>752</v>
      </c>
      <c r="F29" s="3" t="s">
        <v>753</v>
      </c>
      <c r="G29" s="3" t="s">
        <v>665</v>
      </c>
    </row>
    <row r="30" spans="1:7" ht="45" customHeight="1">
      <c r="A30" s="3" t="s">
        <v>140</v>
      </c>
      <c r="B30" s="3" t="s">
        <v>763</v>
      </c>
      <c r="C30" s="3" t="s">
        <v>673</v>
      </c>
      <c r="D30" s="3" t="s">
        <v>755</v>
      </c>
      <c r="E30" s="3" t="s">
        <v>756</v>
      </c>
      <c r="F30" s="3" t="s">
        <v>757</v>
      </c>
      <c r="G30" s="3" t="s">
        <v>665</v>
      </c>
    </row>
    <row r="31" spans="1:7" ht="45" customHeight="1">
      <c r="A31" s="3" t="s">
        <v>140</v>
      </c>
      <c r="B31" s="3" t="s">
        <v>764</v>
      </c>
      <c r="C31" s="3" t="s">
        <v>759</v>
      </c>
      <c r="D31" s="3" t="s">
        <v>760</v>
      </c>
      <c r="E31" s="3" t="s">
        <v>683</v>
      </c>
      <c r="F31" s="3" t="s">
        <v>761</v>
      </c>
      <c r="G31" s="3" t="s">
        <v>706</v>
      </c>
    </row>
    <row r="32" spans="1:7" ht="45" customHeight="1">
      <c r="A32" s="3" t="s">
        <v>148</v>
      </c>
      <c r="B32" s="3" t="s">
        <v>765</v>
      </c>
      <c r="C32" s="3" t="s">
        <v>766</v>
      </c>
      <c r="D32" s="3" t="s">
        <v>755</v>
      </c>
      <c r="E32" s="3" t="s">
        <v>683</v>
      </c>
      <c r="F32" s="3" t="s">
        <v>159</v>
      </c>
      <c r="G32" s="3" t="s">
        <v>706</v>
      </c>
    </row>
    <row r="33" spans="1:7" ht="45" customHeight="1">
      <c r="A33" s="3" t="s">
        <v>148</v>
      </c>
      <c r="B33" s="3" t="s">
        <v>767</v>
      </c>
      <c r="C33" s="3" t="s">
        <v>759</v>
      </c>
      <c r="D33" s="3" t="s">
        <v>693</v>
      </c>
      <c r="E33" s="3" t="s">
        <v>683</v>
      </c>
      <c r="F33" s="3" t="s">
        <v>166</v>
      </c>
      <c r="G33" s="3" t="s">
        <v>706</v>
      </c>
    </row>
    <row r="34" spans="1:7" ht="45" customHeight="1">
      <c r="A34" s="3" t="s">
        <v>156</v>
      </c>
      <c r="B34" s="3" t="s">
        <v>768</v>
      </c>
      <c r="C34" s="3" t="s">
        <v>737</v>
      </c>
      <c r="D34" s="3" t="s">
        <v>769</v>
      </c>
      <c r="E34" s="3" t="s">
        <v>770</v>
      </c>
      <c r="F34" s="3" t="s">
        <v>771</v>
      </c>
      <c r="G34" s="3" t="s">
        <v>772</v>
      </c>
    </row>
    <row r="35" spans="1:7" ht="45" customHeight="1">
      <c r="A35" s="3" t="s">
        <v>156</v>
      </c>
      <c r="B35" s="3" t="s">
        <v>773</v>
      </c>
      <c r="C35" s="3" t="s">
        <v>774</v>
      </c>
      <c r="D35" s="3" t="s">
        <v>775</v>
      </c>
      <c r="E35" s="3" t="s">
        <v>770</v>
      </c>
      <c r="F35" s="3" t="s">
        <v>776</v>
      </c>
      <c r="G35" s="3" t="s">
        <v>772</v>
      </c>
    </row>
    <row r="36" spans="1:7" ht="45" customHeight="1">
      <c r="A36" s="3" t="s">
        <v>156</v>
      </c>
      <c r="B36" s="3" t="s">
        <v>777</v>
      </c>
      <c r="C36" s="3" t="s">
        <v>778</v>
      </c>
      <c r="D36" s="3" t="s">
        <v>779</v>
      </c>
      <c r="E36" s="3" t="s">
        <v>770</v>
      </c>
      <c r="F36" s="3" t="s">
        <v>780</v>
      </c>
      <c r="G36" s="3" t="s">
        <v>772</v>
      </c>
    </row>
    <row r="37" spans="1:7" ht="45" customHeight="1">
      <c r="A37" s="3" t="s">
        <v>156</v>
      </c>
      <c r="B37" s="3" t="s">
        <v>781</v>
      </c>
      <c r="C37" s="3" t="s">
        <v>782</v>
      </c>
      <c r="D37" s="3" t="s">
        <v>783</v>
      </c>
      <c r="E37" s="3" t="s">
        <v>770</v>
      </c>
      <c r="F37" s="3" t="s">
        <v>784</v>
      </c>
      <c r="G37" s="3" t="s">
        <v>772</v>
      </c>
    </row>
    <row r="38" spans="1:7" ht="45" customHeight="1">
      <c r="A38" s="3" t="s">
        <v>156</v>
      </c>
      <c r="B38" s="3" t="s">
        <v>785</v>
      </c>
      <c r="C38" s="3" t="s">
        <v>786</v>
      </c>
      <c r="D38" s="3" t="s">
        <v>787</v>
      </c>
      <c r="E38" s="3" t="s">
        <v>770</v>
      </c>
      <c r="F38" s="3" t="s">
        <v>788</v>
      </c>
      <c r="G38" s="3" t="s">
        <v>772</v>
      </c>
    </row>
    <row r="39" spans="1:7" ht="45" customHeight="1">
      <c r="A39" s="3" t="s">
        <v>156</v>
      </c>
      <c r="B39" s="3" t="s">
        <v>789</v>
      </c>
      <c r="C39" s="3" t="s">
        <v>790</v>
      </c>
      <c r="D39" s="3" t="s">
        <v>791</v>
      </c>
      <c r="E39" s="3" t="s">
        <v>770</v>
      </c>
      <c r="F39" s="3" t="s">
        <v>792</v>
      </c>
      <c r="G39" s="3" t="s">
        <v>772</v>
      </c>
    </row>
    <row r="40" spans="1:7" ht="45" customHeight="1">
      <c r="A40" s="3" t="s">
        <v>156</v>
      </c>
      <c r="B40" s="3" t="s">
        <v>793</v>
      </c>
      <c r="C40" s="3" t="s">
        <v>794</v>
      </c>
      <c r="D40" s="3" t="s">
        <v>795</v>
      </c>
      <c r="E40" s="3" t="s">
        <v>717</v>
      </c>
      <c r="F40" s="3" t="s">
        <v>796</v>
      </c>
      <c r="G40" s="3" t="s">
        <v>706</v>
      </c>
    </row>
    <row r="41" spans="1:7" ht="45" customHeight="1">
      <c r="A41" s="3" t="s">
        <v>156</v>
      </c>
      <c r="B41" s="3" t="s">
        <v>797</v>
      </c>
      <c r="C41" s="3" t="s">
        <v>798</v>
      </c>
      <c r="D41" s="3" t="s">
        <v>799</v>
      </c>
      <c r="E41" s="3" t="s">
        <v>717</v>
      </c>
      <c r="F41" s="3" t="s">
        <v>800</v>
      </c>
      <c r="G41" s="3" t="s">
        <v>706</v>
      </c>
    </row>
    <row r="42" spans="1:7" ht="45" customHeight="1">
      <c r="A42" s="3" t="s">
        <v>156</v>
      </c>
      <c r="B42" s="3" t="s">
        <v>801</v>
      </c>
      <c r="C42" s="3" t="s">
        <v>688</v>
      </c>
      <c r="D42" s="3" t="s">
        <v>802</v>
      </c>
      <c r="E42" s="3" t="s">
        <v>717</v>
      </c>
      <c r="F42" s="3" t="s">
        <v>803</v>
      </c>
      <c r="G42" s="3" t="s">
        <v>706</v>
      </c>
    </row>
    <row r="43" spans="1:7" ht="45" customHeight="1">
      <c r="A43" s="3" t="s">
        <v>163</v>
      </c>
      <c r="B43" s="3" t="s">
        <v>804</v>
      </c>
      <c r="C43" s="3" t="s">
        <v>741</v>
      </c>
      <c r="D43" s="3" t="s">
        <v>805</v>
      </c>
      <c r="E43" s="3" t="s">
        <v>806</v>
      </c>
      <c r="F43" s="3" t="s">
        <v>695</v>
      </c>
      <c r="G43" s="3" t="s">
        <v>691</v>
      </c>
    </row>
    <row r="44" spans="1:7" ht="45" customHeight="1">
      <c r="A44" s="3" t="s">
        <v>163</v>
      </c>
      <c r="B44" s="3" t="s">
        <v>807</v>
      </c>
      <c r="C44" s="3" t="s">
        <v>766</v>
      </c>
      <c r="D44" s="3" t="s">
        <v>693</v>
      </c>
      <c r="E44" s="3" t="s">
        <v>683</v>
      </c>
      <c r="F44" s="3" t="s">
        <v>808</v>
      </c>
      <c r="G44" s="3" t="s">
        <v>706</v>
      </c>
    </row>
    <row r="45" spans="1:7" ht="45" customHeight="1">
      <c r="A45" s="3" t="s">
        <v>171</v>
      </c>
      <c r="B45" s="3" t="s">
        <v>809</v>
      </c>
      <c r="C45" s="3" t="s">
        <v>737</v>
      </c>
      <c r="D45" s="3" t="s">
        <v>810</v>
      </c>
      <c r="E45" s="3" t="s">
        <v>811</v>
      </c>
      <c r="F45" s="3" t="s">
        <v>812</v>
      </c>
      <c r="G45" s="3" t="s">
        <v>665</v>
      </c>
    </row>
    <row r="46" spans="1:7" ht="45" customHeight="1">
      <c r="A46" s="3" t="s">
        <v>171</v>
      </c>
      <c r="B46" s="3" t="s">
        <v>813</v>
      </c>
      <c r="C46" s="3" t="s">
        <v>814</v>
      </c>
      <c r="D46" s="3" t="s">
        <v>815</v>
      </c>
      <c r="E46" s="3" t="s">
        <v>816</v>
      </c>
      <c r="F46" s="3" t="s">
        <v>817</v>
      </c>
      <c r="G46" s="3" t="s">
        <v>706</v>
      </c>
    </row>
    <row r="47" spans="1:7" ht="45" customHeight="1">
      <c r="A47" s="3" t="s">
        <v>171</v>
      </c>
      <c r="B47" s="3" t="s">
        <v>818</v>
      </c>
      <c r="C47" s="3" t="s">
        <v>716</v>
      </c>
      <c r="D47" s="3" t="s">
        <v>805</v>
      </c>
      <c r="E47" s="3" t="s">
        <v>694</v>
      </c>
      <c r="F47" s="3" t="s">
        <v>695</v>
      </c>
      <c r="G47" s="3" t="s">
        <v>691</v>
      </c>
    </row>
    <row r="48" spans="1:7" ht="45" customHeight="1">
      <c r="A48" s="3" t="s">
        <v>179</v>
      </c>
      <c r="B48" s="3" t="s">
        <v>819</v>
      </c>
      <c r="C48" s="3" t="s">
        <v>820</v>
      </c>
      <c r="D48" s="3" t="s">
        <v>805</v>
      </c>
      <c r="E48" s="3" t="s">
        <v>821</v>
      </c>
      <c r="F48" s="3" t="s">
        <v>822</v>
      </c>
      <c r="G48" s="3" t="s">
        <v>665</v>
      </c>
    </row>
    <row r="49" spans="1:7" ht="45" customHeight="1">
      <c r="A49" s="3" t="s">
        <v>179</v>
      </c>
      <c r="B49" s="3" t="s">
        <v>823</v>
      </c>
      <c r="C49" s="3" t="s">
        <v>741</v>
      </c>
      <c r="D49" s="3" t="s">
        <v>805</v>
      </c>
      <c r="E49" s="3" t="s">
        <v>824</v>
      </c>
      <c r="F49" s="3" t="s">
        <v>825</v>
      </c>
      <c r="G49" s="3" t="s">
        <v>826</v>
      </c>
    </row>
    <row r="50" spans="1:7" ht="45" customHeight="1">
      <c r="A50" s="3" t="s">
        <v>186</v>
      </c>
      <c r="B50" s="3" t="s">
        <v>827</v>
      </c>
      <c r="C50" s="3" t="s">
        <v>828</v>
      </c>
      <c r="D50" s="3" t="s">
        <v>702</v>
      </c>
      <c r="E50" s="3" t="s">
        <v>829</v>
      </c>
      <c r="F50" s="3" t="s">
        <v>730</v>
      </c>
      <c r="G50" s="3" t="s">
        <v>665</v>
      </c>
    </row>
    <row r="51" spans="1:7" ht="45" customHeight="1">
      <c r="A51" s="3" t="s">
        <v>186</v>
      </c>
      <c r="B51" s="3" t="s">
        <v>830</v>
      </c>
      <c r="C51" s="3" t="s">
        <v>702</v>
      </c>
      <c r="D51" s="3" t="s">
        <v>670</v>
      </c>
      <c r="E51" s="3" t="s">
        <v>831</v>
      </c>
      <c r="F51" s="3" t="s">
        <v>730</v>
      </c>
      <c r="G51" s="3" t="s">
        <v>665</v>
      </c>
    </row>
    <row r="52" spans="1:7" ht="45" customHeight="1">
      <c r="A52" s="3" t="s">
        <v>186</v>
      </c>
      <c r="B52" s="3" t="s">
        <v>832</v>
      </c>
      <c r="C52" s="3" t="s">
        <v>670</v>
      </c>
      <c r="D52" s="3" t="s">
        <v>833</v>
      </c>
      <c r="E52" s="3" t="s">
        <v>834</v>
      </c>
      <c r="F52" s="3" t="s">
        <v>730</v>
      </c>
      <c r="G52" s="3" t="s">
        <v>665</v>
      </c>
    </row>
    <row r="53" spans="1:7" ht="45" customHeight="1">
      <c r="A53" s="3" t="s">
        <v>186</v>
      </c>
      <c r="B53" s="3" t="s">
        <v>835</v>
      </c>
      <c r="C53" s="3" t="s">
        <v>836</v>
      </c>
      <c r="D53" s="3" t="s">
        <v>693</v>
      </c>
      <c r="E53" s="3" t="s">
        <v>683</v>
      </c>
      <c r="F53" s="3" t="s">
        <v>664</v>
      </c>
      <c r="G53" s="3" t="s">
        <v>706</v>
      </c>
    </row>
    <row r="54" spans="1:7" ht="45" customHeight="1">
      <c r="A54" s="3" t="s">
        <v>257</v>
      </c>
      <c r="B54" s="3" t="s">
        <v>837</v>
      </c>
      <c r="C54" s="3" t="s">
        <v>766</v>
      </c>
      <c r="D54" s="3" t="s">
        <v>755</v>
      </c>
      <c r="E54" s="3" t="s">
        <v>683</v>
      </c>
      <c r="F54" s="3" t="s">
        <v>159</v>
      </c>
      <c r="G54" s="3" t="s">
        <v>706</v>
      </c>
    </row>
    <row r="55" spans="1:7" ht="45" customHeight="1">
      <c r="A55" s="3" t="s">
        <v>257</v>
      </c>
      <c r="B55" s="3" t="s">
        <v>838</v>
      </c>
      <c r="C55" s="3" t="s">
        <v>759</v>
      </c>
      <c r="D55" s="3" t="s">
        <v>693</v>
      </c>
      <c r="E55" s="3" t="s">
        <v>683</v>
      </c>
      <c r="F55" s="3" t="s">
        <v>166</v>
      </c>
      <c r="G55" s="3" t="s">
        <v>706</v>
      </c>
    </row>
    <row r="56" spans="1:7" ht="45" customHeight="1">
      <c r="A56" s="3" t="s">
        <v>261</v>
      </c>
      <c r="B56" s="3" t="s">
        <v>839</v>
      </c>
      <c r="C56" s="3" t="s">
        <v>737</v>
      </c>
      <c r="D56" s="3" t="s">
        <v>769</v>
      </c>
      <c r="E56" s="3" t="s">
        <v>770</v>
      </c>
      <c r="F56" s="3" t="s">
        <v>771</v>
      </c>
      <c r="G56" s="3" t="s">
        <v>772</v>
      </c>
    </row>
    <row r="57" spans="1:7" ht="45" customHeight="1">
      <c r="A57" s="3" t="s">
        <v>261</v>
      </c>
      <c r="B57" s="3" t="s">
        <v>840</v>
      </c>
      <c r="C57" s="3" t="s">
        <v>774</v>
      </c>
      <c r="D57" s="3" t="s">
        <v>775</v>
      </c>
      <c r="E57" s="3" t="s">
        <v>770</v>
      </c>
      <c r="F57" s="3" t="s">
        <v>776</v>
      </c>
      <c r="G57" s="3" t="s">
        <v>772</v>
      </c>
    </row>
    <row r="58" spans="1:7" ht="45" customHeight="1">
      <c r="A58" s="3" t="s">
        <v>261</v>
      </c>
      <c r="B58" s="3" t="s">
        <v>841</v>
      </c>
      <c r="C58" s="3" t="s">
        <v>778</v>
      </c>
      <c r="D58" s="3" t="s">
        <v>779</v>
      </c>
      <c r="E58" s="3" t="s">
        <v>770</v>
      </c>
      <c r="F58" s="3" t="s">
        <v>780</v>
      </c>
      <c r="G58" s="3" t="s">
        <v>772</v>
      </c>
    </row>
    <row r="59" spans="1:7" ht="45" customHeight="1">
      <c r="A59" s="3" t="s">
        <v>261</v>
      </c>
      <c r="B59" s="3" t="s">
        <v>842</v>
      </c>
      <c r="C59" s="3" t="s">
        <v>782</v>
      </c>
      <c r="D59" s="3" t="s">
        <v>783</v>
      </c>
      <c r="E59" s="3" t="s">
        <v>770</v>
      </c>
      <c r="F59" s="3" t="s">
        <v>784</v>
      </c>
      <c r="G59" s="3" t="s">
        <v>772</v>
      </c>
    </row>
    <row r="60" spans="1:7" ht="45" customHeight="1">
      <c r="A60" s="3" t="s">
        <v>261</v>
      </c>
      <c r="B60" s="3" t="s">
        <v>843</v>
      </c>
      <c r="C60" s="3" t="s">
        <v>786</v>
      </c>
      <c r="D60" s="3" t="s">
        <v>787</v>
      </c>
      <c r="E60" s="3" t="s">
        <v>770</v>
      </c>
      <c r="F60" s="3" t="s">
        <v>788</v>
      </c>
      <c r="G60" s="3" t="s">
        <v>772</v>
      </c>
    </row>
    <row r="61" spans="1:7" ht="45" customHeight="1">
      <c r="A61" s="3" t="s">
        <v>261</v>
      </c>
      <c r="B61" s="3" t="s">
        <v>844</v>
      </c>
      <c r="C61" s="3" t="s">
        <v>790</v>
      </c>
      <c r="D61" s="3" t="s">
        <v>791</v>
      </c>
      <c r="E61" s="3" t="s">
        <v>770</v>
      </c>
      <c r="F61" s="3" t="s">
        <v>792</v>
      </c>
      <c r="G61" s="3" t="s">
        <v>772</v>
      </c>
    </row>
    <row r="62" spans="1:7" ht="45" customHeight="1">
      <c r="A62" s="3" t="s">
        <v>261</v>
      </c>
      <c r="B62" s="3" t="s">
        <v>845</v>
      </c>
      <c r="C62" s="3" t="s">
        <v>794</v>
      </c>
      <c r="D62" s="3" t="s">
        <v>795</v>
      </c>
      <c r="E62" s="3" t="s">
        <v>717</v>
      </c>
      <c r="F62" s="3" t="s">
        <v>796</v>
      </c>
      <c r="G62" s="3" t="s">
        <v>706</v>
      </c>
    </row>
    <row r="63" spans="1:7" ht="45" customHeight="1">
      <c r="A63" s="3" t="s">
        <v>261</v>
      </c>
      <c r="B63" s="3" t="s">
        <v>846</v>
      </c>
      <c r="C63" s="3" t="s">
        <v>798</v>
      </c>
      <c r="D63" s="3" t="s">
        <v>799</v>
      </c>
      <c r="E63" s="3" t="s">
        <v>717</v>
      </c>
      <c r="F63" s="3" t="s">
        <v>800</v>
      </c>
      <c r="G63" s="3" t="s">
        <v>706</v>
      </c>
    </row>
    <row r="64" spans="1:7" ht="45" customHeight="1">
      <c r="A64" s="3" t="s">
        <v>261</v>
      </c>
      <c r="B64" s="3" t="s">
        <v>847</v>
      </c>
      <c r="C64" s="3" t="s">
        <v>688</v>
      </c>
      <c r="D64" s="3" t="s">
        <v>802</v>
      </c>
      <c r="E64" s="3" t="s">
        <v>717</v>
      </c>
      <c r="F64" s="3" t="s">
        <v>803</v>
      </c>
      <c r="G64" s="3" t="s">
        <v>706</v>
      </c>
    </row>
    <row r="65" spans="1:7" ht="45" customHeight="1">
      <c r="A65" s="3" t="s">
        <v>263</v>
      </c>
      <c r="B65" s="3" t="s">
        <v>848</v>
      </c>
      <c r="C65" s="3" t="s">
        <v>741</v>
      </c>
      <c r="D65" s="3" t="s">
        <v>805</v>
      </c>
      <c r="E65" s="3" t="s">
        <v>806</v>
      </c>
      <c r="F65" s="3" t="s">
        <v>695</v>
      </c>
      <c r="G65" s="3" t="s">
        <v>691</v>
      </c>
    </row>
    <row r="66" spans="1:7" ht="45" customHeight="1">
      <c r="A66" s="3" t="s">
        <v>263</v>
      </c>
      <c r="B66" s="3" t="s">
        <v>849</v>
      </c>
      <c r="C66" s="3" t="s">
        <v>766</v>
      </c>
      <c r="D66" s="3" t="s">
        <v>693</v>
      </c>
      <c r="E66" s="3" t="s">
        <v>683</v>
      </c>
      <c r="F66" s="3" t="s">
        <v>808</v>
      </c>
      <c r="G66" s="3" t="s">
        <v>706</v>
      </c>
    </row>
    <row r="67" spans="1:7" ht="45" customHeight="1">
      <c r="A67" s="3" t="s">
        <v>265</v>
      </c>
      <c r="B67" s="3" t="s">
        <v>850</v>
      </c>
      <c r="C67" s="3" t="s">
        <v>737</v>
      </c>
      <c r="D67" s="3" t="s">
        <v>810</v>
      </c>
      <c r="E67" s="3" t="s">
        <v>811</v>
      </c>
      <c r="F67" s="3" t="s">
        <v>812</v>
      </c>
      <c r="G67" s="3" t="s">
        <v>665</v>
      </c>
    </row>
    <row r="68" spans="1:7" ht="45" customHeight="1">
      <c r="A68" s="3" t="s">
        <v>265</v>
      </c>
      <c r="B68" s="3" t="s">
        <v>851</v>
      </c>
      <c r="C68" s="3" t="s">
        <v>814</v>
      </c>
      <c r="D68" s="3" t="s">
        <v>815</v>
      </c>
      <c r="E68" s="3" t="s">
        <v>816</v>
      </c>
      <c r="F68" s="3" t="s">
        <v>817</v>
      </c>
      <c r="G68" s="3" t="s">
        <v>706</v>
      </c>
    </row>
    <row r="69" spans="1:7" ht="45" customHeight="1">
      <c r="A69" s="3" t="s">
        <v>265</v>
      </c>
      <c r="B69" s="3" t="s">
        <v>852</v>
      </c>
      <c r="C69" s="3" t="s">
        <v>716</v>
      </c>
      <c r="D69" s="3" t="s">
        <v>805</v>
      </c>
      <c r="E69" s="3" t="s">
        <v>694</v>
      </c>
      <c r="F69" s="3" t="s">
        <v>695</v>
      </c>
      <c r="G69" s="3" t="s">
        <v>691</v>
      </c>
    </row>
    <row r="70" spans="1:7" ht="45" customHeight="1">
      <c r="A70" s="3" t="s">
        <v>267</v>
      </c>
      <c r="B70" s="3" t="s">
        <v>853</v>
      </c>
      <c r="C70" s="3" t="s">
        <v>820</v>
      </c>
      <c r="D70" s="3" t="s">
        <v>805</v>
      </c>
      <c r="E70" s="3" t="s">
        <v>821</v>
      </c>
      <c r="F70" s="3" t="s">
        <v>822</v>
      </c>
      <c r="G70" s="3" t="s">
        <v>665</v>
      </c>
    </row>
    <row r="71" spans="1:7" ht="45" customHeight="1">
      <c r="A71" s="3" t="s">
        <v>267</v>
      </c>
      <c r="B71" s="3" t="s">
        <v>854</v>
      </c>
      <c r="C71" s="3" t="s">
        <v>741</v>
      </c>
      <c r="D71" s="3" t="s">
        <v>805</v>
      </c>
      <c r="E71" s="3" t="s">
        <v>824</v>
      </c>
      <c r="F71" s="3" t="s">
        <v>825</v>
      </c>
      <c r="G71" s="3" t="s">
        <v>826</v>
      </c>
    </row>
    <row r="72" spans="1:7" ht="45" customHeight="1">
      <c r="A72" s="3" t="s">
        <v>269</v>
      </c>
      <c r="B72" s="3" t="s">
        <v>855</v>
      </c>
      <c r="C72" s="3" t="s">
        <v>828</v>
      </c>
      <c r="D72" s="3" t="s">
        <v>702</v>
      </c>
      <c r="E72" s="3" t="s">
        <v>829</v>
      </c>
      <c r="F72" s="3" t="s">
        <v>730</v>
      </c>
      <c r="G72" s="3" t="s">
        <v>665</v>
      </c>
    </row>
    <row r="73" spans="1:7" ht="45" customHeight="1">
      <c r="A73" s="3" t="s">
        <v>269</v>
      </c>
      <c r="B73" s="3" t="s">
        <v>856</v>
      </c>
      <c r="C73" s="3" t="s">
        <v>702</v>
      </c>
      <c r="D73" s="3" t="s">
        <v>670</v>
      </c>
      <c r="E73" s="3" t="s">
        <v>831</v>
      </c>
      <c r="F73" s="3" t="s">
        <v>730</v>
      </c>
      <c r="G73" s="3" t="s">
        <v>665</v>
      </c>
    </row>
    <row r="74" spans="1:7" ht="45" customHeight="1">
      <c r="A74" s="3" t="s">
        <v>269</v>
      </c>
      <c r="B74" s="3" t="s">
        <v>857</v>
      </c>
      <c r="C74" s="3" t="s">
        <v>670</v>
      </c>
      <c r="D74" s="3" t="s">
        <v>833</v>
      </c>
      <c r="E74" s="3" t="s">
        <v>834</v>
      </c>
      <c r="F74" s="3" t="s">
        <v>730</v>
      </c>
      <c r="G74" s="3" t="s">
        <v>665</v>
      </c>
    </row>
    <row r="75" spans="1:7" ht="45" customHeight="1">
      <c r="A75" s="3" t="s">
        <v>269</v>
      </c>
      <c r="B75" s="3" t="s">
        <v>858</v>
      </c>
      <c r="C75" s="3" t="s">
        <v>836</v>
      </c>
      <c r="D75" s="3" t="s">
        <v>693</v>
      </c>
      <c r="E75" s="3" t="s">
        <v>683</v>
      </c>
      <c r="F75" s="3" t="s">
        <v>664</v>
      </c>
      <c r="G75" s="3" t="s">
        <v>706</v>
      </c>
    </row>
    <row r="76" spans="1:7" ht="45" customHeight="1">
      <c r="A76" s="3" t="s">
        <v>271</v>
      </c>
      <c r="B76" s="3" t="s">
        <v>859</v>
      </c>
      <c r="C76" s="3" t="s">
        <v>661</v>
      </c>
      <c r="D76" s="3" t="s">
        <v>662</v>
      </c>
      <c r="E76" s="3" t="s">
        <v>663</v>
      </c>
      <c r="F76" s="3" t="s">
        <v>664</v>
      </c>
      <c r="G76" s="3" t="s">
        <v>665</v>
      </c>
    </row>
    <row r="77" spans="1:7" ht="45" customHeight="1">
      <c r="A77" s="3" t="s">
        <v>271</v>
      </c>
      <c r="B77" s="3" t="s">
        <v>860</v>
      </c>
      <c r="C77" s="3" t="s">
        <v>662</v>
      </c>
      <c r="D77" s="3" t="s">
        <v>667</v>
      </c>
      <c r="E77" s="3" t="s">
        <v>668</v>
      </c>
      <c r="F77" s="3" t="s">
        <v>664</v>
      </c>
      <c r="G77" s="3" t="s">
        <v>665</v>
      </c>
    </row>
    <row r="78" spans="1:7" ht="45" customHeight="1">
      <c r="A78" s="3" t="s">
        <v>271</v>
      </c>
      <c r="B78" s="3" t="s">
        <v>861</v>
      </c>
      <c r="C78" s="3" t="s">
        <v>667</v>
      </c>
      <c r="D78" s="3" t="s">
        <v>670</v>
      </c>
      <c r="E78" s="3" t="s">
        <v>671</v>
      </c>
      <c r="F78" s="3" t="s">
        <v>664</v>
      </c>
      <c r="G78" s="3" t="s">
        <v>665</v>
      </c>
    </row>
    <row r="79" spans="1:7" ht="45" customHeight="1">
      <c r="A79" s="3" t="s">
        <v>271</v>
      </c>
      <c r="B79" s="3" t="s">
        <v>862</v>
      </c>
      <c r="C79" s="3" t="s">
        <v>670</v>
      </c>
      <c r="D79" s="3" t="s">
        <v>673</v>
      </c>
      <c r="E79" s="3" t="s">
        <v>674</v>
      </c>
      <c r="F79" s="3" t="s">
        <v>675</v>
      </c>
      <c r="G79" s="3" t="s">
        <v>665</v>
      </c>
    </row>
    <row r="80" spans="1:7" ht="45" customHeight="1">
      <c r="A80" s="3" t="s">
        <v>271</v>
      </c>
      <c r="B80" s="3" t="s">
        <v>863</v>
      </c>
      <c r="C80" s="3" t="s">
        <v>673</v>
      </c>
      <c r="D80" s="3" t="s">
        <v>677</v>
      </c>
      <c r="E80" s="3" t="s">
        <v>678</v>
      </c>
      <c r="F80" s="3" t="s">
        <v>679</v>
      </c>
      <c r="G80" s="3" t="s">
        <v>665</v>
      </c>
    </row>
    <row r="81" spans="1:7" ht="45" customHeight="1">
      <c r="A81" s="3" t="s">
        <v>273</v>
      </c>
      <c r="B81" s="3" t="s">
        <v>864</v>
      </c>
      <c r="C81" s="3" t="s">
        <v>681</v>
      </c>
      <c r="D81" s="3" t="s">
        <v>682</v>
      </c>
      <c r="E81" s="3" t="s">
        <v>683</v>
      </c>
      <c r="F81" s="3" t="s">
        <v>684</v>
      </c>
      <c r="G81" s="3" t="s">
        <v>685</v>
      </c>
    </row>
    <row r="82" spans="1:7" ht="45" customHeight="1">
      <c r="A82" s="3" t="s">
        <v>276</v>
      </c>
      <c r="B82" s="3" t="s">
        <v>865</v>
      </c>
      <c r="C82" s="3" t="s">
        <v>687</v>
      </c>
      <c r="D82" s="3" t="s">
        <v>688</v>
      </c>
      <c r="E82" s="3" t="s">
        <v>689</v>
      </c>
      <c r="F82" s="3" t="s">
        <v>690</v>
      </c>
      <c r="G82" s="3" t="s">
        <v>691</v>
      </c>
    </row>
    <row r="83" spans="1:7" ht="45" customHeight="1">
      <c r="A83" s="3" t="s">
        <v>276</v>
      </c>
      <c r="B83" s="3" t="s">
        <v>866</v>
      </c>
      <c r="C83" s="3" t="s">
        <v>688</v>
      </c>
      <c r="D83" s="3" t="s">
        <v>693</v>
      </c>
      <c r="E83" s="3" t="s">
        <v>694</v>
      </c>
      <c r="F83" s="3" t="s">
        <v>695</v>
      </c>
      <c r="G83" s="3" t="s">
        <v>691</v>
      </c>
    </row>
    <row r="84" spans="1:7" ht="45" customHeight="1">
      <c r="A84" s="3" t="s">
        <v>279</v>
      </c>
      <c r="B84" s="3" t="s">
        <v>867</v>
      </c>
      <c r="C84" s="3" t="s">
        <v>715</v>
      </c>
      <c r="D84" s="3" t="s">
        <v>716</v>
      </c>
      <c r="E84" s="3" t="s">
        <v>717</v>
      </c>
      <c r="F84" s="3" t="s">
        <v>718</v>
      </c>
      <c r="G84" s="3" t="s">
        <v>706</v>
      </c>
    </row>
    <row r="85" spans="1:7" ht="45" customHeight="1">
      <c r="A85" s="3" t="s">
        <v>279</v>
      </c>
      <c r="B85" s="3" t="s">
        <v>868</v>
      </c>
      <c r="C85" s="3" t="s">
        <v>667</v>
      </c>
      <c r="D85" s="3" t="s">
        <v>720</v>
      </c>
      <c r="E85" s="3" t="s">
        <v>717</v>
      </c>
      <c r="F85" s="3" t="s">
        <v>721</v>
      </c>
      <c r="G85" s="3" t="s">
        <v>706</v>
      </c>
    </row>
    <row r="86" spans="1:7" ht="45" customHeight="1">
      <c r="A86" s="3" t="s">
        <v>279</v>
      </c>
      <c r="B86" s="3" t="s">
        <v>869</v>
      </c>
      <c r="C86" s="3" t="s">
        <v>723</v>
      </c>
      <c r="D86" s="3" t="s">
        <v>724</v>
      </c>
      <c r="E86" s="3" t="s">
        <v>717</v>
      </c>
      <c r="F86" s="3" t="s">
        <v>725</v>
      </c>
      <c r="G86" s="3" t="s">
        <v>706</v>
      </c>
    </row>
    <row r="87" spans="1:7" ht="45" customHeight="1">
      <c r="A87" s="3" t="s">
        <v>281</v>
      </c>
      <c r="B87" s="3" t="s">
        <v>870</v>
      </c>
      <c r="C87" s="3" t="s">
        <v>727</v>
      </c>
      <c r="D87" s="3" t="s">
        <v>728</v>
      </c>
      <c r="E87" s="3" t="s">
        <v>729</v>
      </c>
      <c r="F87" s="3" t="s">
        <v>730</v>
      </c>
      <c r="G87" s="3" t="s">
        <v>665</v>
      </c>
    </row>
    <row r="88" spans="1:7" ht="45" customHeight="1">
      <c r="A88" s="3" t="s">
        <v>281</v>
      </c>
      <c r="B88" s="3" t="s">
        <v>871</v>
      </c>
      <c r="C88" s="3" t="s">
        <v>732</v>
      </c>
      <c r="D88" s="3" t="s">
        <v>733</v>
      </c>
      <c r="E88" s="3" t="s">
        <v>734</v>
      </c>
      <c r="F88" s="3" t="s">
        <v>735</v>
      </c>
      <c r="G88" s="3" t="s">
        <v>706</v>
      </c>
    </row>
    <row r="89" spans="1:7" ht="45" customHeight="1">
      <c r="A89" s="3" t="s">
        <v>281</v>
      </c>
      <c r="B89" s="3" t="s">
        <v>872</v>
      </c>
      <c r="C89" s="3" t="s">
        <v>737</v>
      </c>
      <c r="D89" s="3" t="s">
        <v>738</v>
      </c>
      <c r="E89" s="3" t="s">
        <v>739</v>
      </c>
      <c r="F89" s="3" t="s">
        <v>730</v>
      </c>
      <c r="G89" s="3" t="s">
        <v>665</v>
      </c>
    </row>
    <row r="90" spans="1:7" ht="45" customHeight="1">
      <c r="A90" s="3" t="s">
        <v>283</v>
      </c>
      <c r="B90" s="3" t="s">
        <v>873</v>
      </c>
      <c r="C90" s="3" t="s">
        <v>741</v>
      </c>
      <c r="D90" s="3" t="s">
        <v>742</v>
      </c>
      <c r="E90" s="3" t="s">
        <v>743</v>
      </c>
      <c r="F90" s="3" t="s">
        <v>744</v>
      </c>
      <c r="G90" s="3" t="s">
        <v>706</v>
      </c>
    </row>
    <row r="91" spans="1:7" ht="45" customHeight="1">
      <c r="A91" s="3" t="s">
        <v>283</v>
      </c>
      <c r="B91" s="3" t="s">
        <v>874</v>
      </c>
      <c r="C91" s="3" t="s">
        <v>746</v>
      </c>
      <c r="D91" s="3" t="s">
        <v>741</v>
      </c>
      <c r="E91" s="3" t="s">
        <v>747</v>
      </c>
      <c r="F91" s="3" t="s">
        <v>748</v>
      </c>
      <c r="G91" s="3" t="s">
        <v>706</v>
      </c>
    </row>
    <row r="92" spans="1:7" ht="45" customHeight="1">
      <c r="A92" s="3" t="s">
        <v>285</v>
      </c>
      <c r="B92" s="3" t="s">
        <v>875</v>
      </c>
      <c r="C92" s="3" t="s">
        <v>673</v>
      </c>
      <c r="D92" s="3" t="s">
        <v>755</v>
      </c>
      <c r="E92" s="3" t="s">
        <v>756</v>
      </c>
      <c r="F92" s="3" t="s">
        <v>757</v>
      </c>
      <c r="G92" s="3" t="s">
        <v>665</v>
      </c>
    </row>
    <row r="93" spans="1:7" ht="45" customHeight="1">
      <c r="A93" s="3" t="s">
        <v>285</v>
      </c>
      <c r="B93" s="3" t="s">
        <v>876</v>
      </c>
      <c r="C93" s="3" t="s">
        <v>759</v>
      </c>
      <c r="D93" s="3" t="s">
        <v>760</v>
      </c>
      <c r="E93" s="3" t="s">
        <v>683</v>
      </c>
      <c r="F93" s="3" t="s">
        <v>761</v>
      </c>
      <c r="G93" s="3" t="s">
        <v>706</v>
      </c>
    </row>
    <row r="94" spans="1:7" ht="45" customHeight="1">
      <c r="A94" s="3" t="s">
        <v>288</v>
      </c>
      <c r="B94" s="3" t="s">
        <v>877</v>
      </c>
      <c r="C94" s="3" t="s">
        <v>673</v>
      </c>
      <c r="D94" s="3" t="s">
        <v>755</v>
      </c>
      <c r="E94" s="3" t="s">
        <v>756</v>
      </c>
      <c r="F94" s="3" t="s">
        <v>757</v>
      </c>
      <c r="G94" s="3" t="s">
        <v>665</v>
      </c>
    </row>
    <row r="95" spans="1:7" ht="45" customHeight="1">
      <c r="A95" s="3" t="s">
        <v>288</v>
      </c>
      <c r="B95" s="3" t="s">
        <v>878</v>
      </c>
      <c r="C95" s="3" t="s">
        <v>759</v>
      </c>
      <c r="D95" s="3" t="s">
        <v>760</v>
      </c>
      <c r="E95" s="3" t="s">
        <v>683</v>
      </c>
      <c r="F95" s="3" t="s">
        <v>761</v>
      </c>
      <c r="G95" s="3" t="s">
        <v>706</v>
      </c>
    </row>
    <row r="96" spans="1:7" ht="45" customHeight="1">
      <c r="A96" s="3" t="s">
        <v>293</v>
      </c>
      <c r="B96" s="3" t="s">
        <v>879</v>
      </c>
      <c r="C96" s="3" t="s">
        <v>728</v>
      </c>
      <c r="D96" s="3" t="s">
        <v>815</v>
      </c>
      <c r="E96" s="3" t="s">
        <v>880</v>
      </c>
      <c r="F96" s="3" t="s">
        <v>881</v>
      </c>
      <c r="G96" s="3" t="s">
        <v>706</v>
      </c>
    </row>
    <row r="97" spans="1:7" ht="45" customHeight="1">
      <c r="A97" s="3" t="s">
        <v>293</v>
      </c>
      <c r="B97" s="3" t="s">
        <v>882</v>
      </c>
      <c r="C97" s="3" t="s">
        <v>815</v>
      </c>
      <c r="D97" s="3" t="s">
        <v>883</v>
      </c>
      <c r="E97" s="3" t="s">
        <v>884</v>
      </c>
      <c r="F97" s="3" t="s">
        <v>885</v>
      </c>
      <c r="G97" s="3" t="s">
        <v>706</v>
      </c>
    </row>
    <row r="98" spans="1:7" ht="45" customHeight="1">
      <c r="A98" s="3" t="s">
        <v>293</v>
      </c>
      <c r="B98" s="3" t="s">
        <v>886</v>
      </c>
      <c r="C98" s="3" t="s">
        <v>883</v>
      </c>
      <c r="D98" s="3" t="s">
        <v>790</v>
      </c>
      <c r="E98" s="3" t="s">
        <v>887</v>
      </c>
      <c r="F98" s="3" t="s">
        <v>885</v>
      </c>
      <c r="G98" s="3" t="s">
        <v>706</v>
      </c>
    </row>
    <row r="99" spans="1:7" ht="45" customHeight="1">
      <c r="A99" s="3" t="s">
        <v>293</v>
      </c>
      <c r="B99" s="3" t="s">
        <v>888</v>
      </c>
      <c r="C99" s="3" t="s">
        <v>790</v>
      </c>
      <c r="D99" s="3" t="s">
        <v>889</v>
      </c>
      <c r="E99" s="3" t="s">
        <v>890</v>
      </c>
      <c r="F99" s="3" t="s">
        <v>891</v>
      </c>
      <c r="G99" s="3" t="s">
        <v>706</v>
      </c>
    </row>
    <row r="100" spans="1:7" ht="45" customHeight="1">
      <c r="A100" s="3" t="s">
        <v>293</v>
      </c>
      <c r="B100" s="3" t="s">
        <v>892</v>
      </c>
      <c r="C100" s="3" t="s">
        <v>889</v>
      </c>
      <c r="D100" s="3" t="s">
        <v>688</v>
      </c>
      <c r="E100" s="3" t="s">
        <v>893</v>
      </c>
      <c r="F100" s="3" t="s">
        <v>894</v>
      </c>
      <c r="G100" s="3" t="s">
        <v>706</v>
      </c>
    </row>
    <row r="101" spans="1:7" ht="45" customHeight="1">
      <c r="A101" s="3" t="s">
        <v>293</v>
      </c>
      <c r="B101" s="3" t="s">
        <v>895</v>
      </c>
      <c r="C101" s="3" t="s">
        <v>755</v>
      </c>
      <c r="D101" s="3" t="s">
        <v>896</v>
      </c>
      <c r="E101" s="3" t="s">
        <v>897</v>
      </c>
      <c r="F101" s="3" t="s">
        <v>898</v>
      </c>
      <c r="G101" s="3" t="s">
        <v>706</v>
      </c>
    </row>
    <row r="102" spans="1:7" ht="45" customHeight="1">
      <c r="A102" s="3" t="s">
        <v>293</v>
      </c>
      <c r="B102" s="3" t="s">
        <v>899</v>
      </c>
      <c r="C102" s="3" t="s">
        <v>896</v>
      </c>
      <c r="D102" s="3" t="s">
        <v>900</v>
      </c>
      <c r="E102" s="3" t="s">
        <v>901</v>
      </c>
      <c r="F102" s="3" t="s">
        <v>902</v>
      </c>
      <c r="G102" s="3" t="s">
        <v>706</v>
      </c>
    </row>
    <row r="103" spans="1:7" ht="45" customHeight="1">
      <c r="A103" s="3" t="s">
        <v>300</v>
      </c>
      <c r="B103" s="3" t="s">
        <v>903</v>
      </c>
      <c r="C103" s="3" t="s">
        <v>904</v>
      </c>
      <c r="D103" s="3" t="s">
        <v>905</v>
      </c>
      <c r="E103" s="3" t="s">
        <v>906</v>
      </c>
      <c r="F103" s="3" t="s">
        <v>907</v>
      </c>
      <c r="G103" s="3" t="s">
        <v>706</v>
      </c>
    </row>
    <row r="104" spans="1:7" ht="45" customHeight="1">
      <c r="A104" s="3" t="s">
        <v>300</v>
      </c>
      <c r="B104" s="3" t="s">
        <v>908</v>
      </c>
      <c r="C104" s="3" t="s">
        <v>883</v>
      </c>
      <c r="D104" s="3" t="s">
        <v>746</v>
      </c>
      <c r="E104" s="3" t="s">
        <v>909</v>
      </c>
      <c r="F104" s="3" t="s">
        <v>910</v>
      </c>
      <c r="G104" s="3" t="s">
        <v>706</v>
      </c>
    </row>
    <row r="105" spans="1:7" ht="45" customHeight="1">
      <c r="A105" s="3" t="s">
        <v>300</v>
      </c>
      <c r="B105" s="3" t="s">
        <v>911</v>
      </c>
      <c r="C105" s="3" t="s">
        <v>912</v>
      </c>
      <c r="D105" s="3" t="s">
        <v>913</v>
      </c>
      <c r="E105" s="3" t="s">
        <v>909</v>
      </c>
      <c r="F105" s="3" t="s">
        <v>914</v>
      </c>
      <c r="G105" s="3" t="s">
        <v>706</v>
      </c>
    </row>
    <row r="106" spans="1:7" ht="45" customHeight="1">
      <c r="A106" s="3" t="s">
        <v>300</v>
      </c>
      <c r="B106" s="3" t="s">
        <v>915</v>
      </c>
      <c r="C106" s="3" t="s">
        <v>916</v>
      </c>
      <c r="D106" s="3" t="s">
        <v>917</v>
      </c>
      <c r="E106" s="3" t="s">
        <v>918</v>
      </c>
      <c r="F106" s="3" t="s">
        <v>919</v>
      </c>
      <c r="G106" s="3" t="s">
        <v>706</v>
      </c>
    </row>
    <row r="107" spans="1:7" ht="45" customHeight="1">
      <c r="A107" s="3" t="s">
        <v>300</v>
      </c>
      <c r="B107" s="3" t="s">
        <v>920</v>
      </c>
      <c r="C107" s="3" t="s">
        <v>921</v>
      </c>
      <c r="D107" s="3" t="s">
        <v>922</v>
      </c>
      <c r="E107" s="3" t="s">
        <v>923</v>
      </c>
      <c r="F107" s="3" t="s">
        <v>924</v>
      </c>
      <c r="G107" s="3" t="s">
        <v>706</v>
      </c>
    </row>
    <row r="108" spans="1:7" ht="45" customHeight="1">
      <c r="A108" s="3" t="s">
        <v>300</v>
      </c>
      <c r="B108" s="3" t="s">
        <v>925</v>
      </c>
      <c r="C108" s="3" t="s">
        <v>926</v>
      </c>
      <c r="D108" s="3" t="s">
        <v>751</v>
      </c>
      <c r="E108" s="3" t="s">
        <v>897</v>
      </c>
      <c r="F108" s="3" t="s">
        <v>927</v>
      </c>
      <c r="G108" s="3" t="s">
        <v>706</v>
      </c>
    </row>
    <row r="109" spans="1:7" ht="45" customHeight="1">
      <c r="A109" s="3" t="s">
        <v>300</v>
      </c>
      <c r="B109" s="3" t="s">
        <v>928</v>
      </c>
      <c r="C109" s="3" t="s">
        <v>929</v>
      </c>
      <c r="D109" s="3" t="s">
        <v>930</v>
      </c>
      <c r="E109" s="3" t="s">
        <v>897</v>
      </c>
      <c r="F109" s="3" t="s">
        <v>931</v>
      </c>
      <c r="G109" s="3" t="s">
        <v>706</v>
      </c>
    </row>
    <row r="110" spans="1:7" ht="45" customHeight="1">
      <c r="A110" s="3" t="s">
        <v>300</v>
      </c>
      <c r="B110" s="3" t="s">
        <v>932</v>
      </c>
      <c r="C110" s="3" t="s">
        <v>933</v>
      </c>
      <c r="D110" s="3" t="s">
        <v>934</v>
      </c>
      <c r="E110" s="3" t="s">
        <v>897</v>
      </c>
      <c r="F110" s="3" t="s">
        <v>935</v>
      </c>
      <c r="G110" s="3" t="s">
        <v>706</v>
      </c>
    </row>
    <row r="111" spans="1:7" ht="45" customHeight="1">
      <c r="A111" s="3" t="s">
        <v>300</v>
      </c>
      <c r="B111" s="3" t="s">
        <v>936</v>
      </c>
      <c r="C111" s="3" t="s">
        <v>933</v>
      </c>
      <c r="D111" s="3" t="s">
        <v>937</v>
      </c>
      <c r="E111" s="3" t="s">
        <v>938</v>
      </c>
      <c r="F111" s="3" t="s">
        <v>939</v>
      </c>
      <c r="G111" s="3" t="s">
        <v>706</v>
      </c>
    </row>
    <row r="112" spans="1:7" ht="45" customHeight="1">
      <c r="A112" s="3" t="s">
        <v>306</v>
      </c>
      <c r="B112" s="3" t="s">
        <v>940</v>
      </c>
      <c r="C112" s="3" t="s">
        <v>728</v>
      </c>
      <c r="D112" s="3" t="s">
        <v>716</v>
      </c>
      <c r="E112" s="3" t="s">
        <v>683</v>
      </c>
      <c r="F112" s="3" t="s">
        <v>941</v>
      </c>
      <c r="G112" s="3" t="s">
        <v>706</v>
      </c>
    </row>
    <row r="113" spans="1:7" ht="45" customHeight="1">
      <c r="A113" s="3" t="s">
        <v>306</v>
      </c>
      <c r="B113" s="3" t="s">
        <v>942</v>
      </c>
      <c r="C113" s="3" t="s">
        <v>716</v>
      </c>
      <c r="D113" s="3" t="s">
        <v>943</v>
      </c>
      <c r="E113" s="3" t="s">
        <v>683</v>
      </c>
      <c r="F113" s="3" t="s">
        <v>944</v>
      </c>
      <c r="G113" s="3" t="s">
        <v>706</v>
      </c>
    </row>
    <row r="114" spans="1:7" ht="45" customHeight="1">
      <c r="A114" s="3" t="s">
        <v>306</v>
      </c>
      <c r="B114" s="3" t="s">
        <v>945</v>
      </c>
      <c r="C114" s="3" t="s">
        <v>946</v>
      </c>
      <c r="D114" s="3" t="s">
        <v>947</v>
      </c>
      <c r="E114" s="3" t="s">
        <v>948</v>
      </c>
      <c r="F114" s="3" t="s">
        <v>949</v>
      </c>
      <c r="G114" s="3" t="s">
        <v>706</v>
      </c>
    </row>
    <row r="115" spans="1:7" ht="45" customHeight="1">
      <c r="A115" s="3" t="s">
        <v>306</v>
      </c>
      <c r="B115" s="3" t="s">
        <v>950</v>
      </c>
      <c r="C115" s="3" t="s">
        <v>951</v>
      </c>
      <c r="D115" s="3" t="s">
        <v>937</v>
      </c>
      <c r="E115" s="3" t="s">
        <v>948</v>
      </c>
      <c r="F115" s="3" t="s">
        <v>952</v>
      </c>
      <c r="G115" s="3" t="s">
        <v>706</v>
      </c>
    </row>
    <row r="116" spans="1:7" ht="45" customHeight="1">
      <c r="A116" s="3" t="s">
        <v>313</v>
      </c>
      <c r="B116" s="3" t="s">
        <v>953</v>
      </c>
      <c r="C116" s="3" t="s">
        <v>954</v>
      </c>
      <c r="D116" s="3" t="s">
        <v>766</v>
      </c>
      <c r="E116" s="3" t="s">
        <v>923</v>
      </c>
      <c r="F116" s="3" t="s">
        <v>955</v>
      </c>
      <c r="G116" s="3" t="s">
        <v>706</v>
      </c>
    </row>
    <row r="117" spans="1:7" ht="45" customHeight="1">
      <c r="A117" s="3" t="s">
        <v>313</v>
      </c>
      <c r="B117" s="3" t="s">
        <v>956</v>
      </c>
      <c r="C117" s="3" t="s">
        <v>957</v>
      </c>
      <c r="D117" s="3" t="s">
        <v>937</v>
      </c>
      <c r="E117" s="3" t="s">
        <v>880</v>
      </c>
      <c r="F117" s="3" t="s">
        <v>958</v>
      </c>
      <c r="G117" s="3" t="s">
        <v>706</v>
      </c>
    </row>
    <row r="118" spans="1:7" ht="45" customHeight="1">
      <c r="A118" s="3" t="s">
        <v>318</v>
      </c>
      <c r="B118" s="3" t="s">
        <v>959</v>
      </c>
      <c r="C118" s="3" t="s">
        <v>960</v>
      </c>
      <c r="D118" s="3" t="s">
        <v>961</v>
      </c>
      <c r="E118" s="3" t="s">
        <v>962</v>
      </c>
      <c r="F118" s="3" t="s">
        <v>963</v>
      </c>
      <c r="G118" s="3" t="s">
        <v>706</v>
      </c>
    </row>
    <row r="119" spans="1:7" ht="45" customHeight="1">
      <c r="A119" s="3" t="s">
        <v>318</v>
      </c>
      <c r="B119" s="3" t="s">
        <v>964</v>
      </c>
      <c r="C119" s="3" t="s">
        <v>960</v>
      </c>
      <c r="D119" s="3" t="s">
        <v>961</v>
      </c>
      <c r="E119" s="3" t="s">
        <v>965</v>
      </c>
      <c r="F119" s="3" t="s">
        <v>966</v>
      </c>
      <c r="G119" s="3" t="s">
        <v>706</v>
      </c>
    </row>
    <row r="120" spans="1:7" ht="45" customHeight="1">
      <c r="A120" s="3" t="s">
        <v>324</v>
      </c>
      <c r="B120" s="3" t="s">
        <v>967</v>
      </c>
      <c r="C120" s="3" t="s">
        <v>968</v>
      </c>
      <c r="D120" s="3" t="s">
        <v>820</v>
      </c>
      <c r="E120" s="3" t="s">
        <v>969</v>
      </c>
      <c r="F120" s="3" t="s">
        <v>970</v>
      </c>
      <c r="G120" s="3" t="s">
        <v>665</v>
      </c>
    </row>
    <row r="121" spans="1:7" ht="45" customHeight="1">
      <c r="A121" s="3" t="s">
        <v>324</v>
      </c>
      <c r="B121" s="3" t="s">
        <v>971</v>
      </c>
      <c r="C121" s="3" t="s">
        <v>820</v>
      </c>
      <c r="D121" s="3" t="s">
        <v>746</v>
      </c>
      <c r="E121" s="3" t="s">
        <v>972</v>
      </c>
      <c r="F121" s="3" t="s">
        <v>973</v>
      </c>
      <c r="G121" s="3" t="s">
        <v>665</v>
      </c>
    </row>
    <row r="122" spans="1:7" ht="45" customHeight="1">
      <c r="A122" s="3" t="s">
        <v>324</v>
      </c>
      <c r="B122" s="3" t="s">
        <v>974</v>
      </c>
      <c r="C122" s="3" t="s">
        <v>746</v>
      </c>
      <c r="D122" s="3" t="s">
        <v>975</v>
      </c>
      <c r="E122" s="3" t="s">
        <v>976</v>
      </c>
      <c r="F122" s="3" t="s">
        <v>977</v>
      </c>
      <c r="G122" s="3" t="s">
        <v>665</v>
      </c>
    </row>
    <row r="123" spans="1:7" ht="45" customHeight="1">
      <c r="A123" s="3" t="s">
        <v>324</v>
      </c>
      <c r="B123" s="3" t="s">
        <v>978</v>
      </c>
      <c r="C123" s="3" t="s">
        <v>828</v>
      </c>
      <c r="D123" s="3" t="s">
        <v>702</v>
      </c>
      <c r="E123" s="3" t="s">
        <v>979</v>
      </c>
      <c r="F123" s="3" t="s">
        <v>980</v>
      </c>
      <c r="G123" s="3" t="s">
        <v>665</v>
      </c>
    </row>
    <row r="124" spans="1:7" ht="45" customHeight="1">
      <c r="A124" s="3" t="s">
        <v>324</v>
      </c>
      <c r="B124" s="3" t="s">
        <v>981</v>
      </c>
      <c r="C124" s="3" t="s">
        <v>702</v>
      </c>
      <c r="D124" s="3" t="s">
        <v>982</v>
      </c>
      <c r="E124" s="3" t="s">
        <v>983</v>
      </c>
      <c r="F124" s="3" t="s">
        <v>984</v>
      </c>
      <c r="G124" s="3" t="s">
        <v>665</v>
      </c>
    </row>
    <row r="125" spans="1:7" ht="45" customHeight="1">
      <c r="A125" s="3" t="s">
        <v>331</v>
      </c>
      <c r="B125" s="3" t="s">
        <v>985</v>
      </c>
      <c r="C125" s="3" t="s">
        <v>986</v>
      </c>
      <c r="D125" s="3" t="s">
        <v>987</v>
      </c>
      <c r="E125" s="3" t="s">
        <v>988</v>
      </c>
      <c r="F125" s="3" t="s">
        <v>989</v>
      </c>
      <c r="G125" s="3" t="s">
        <v>665</v>
      </c>
    </row>
    <row r="126" spans="1:7" ht="45" customHeight="1">
      <c r="A126" s="3" t="s">
        <v>331</v>
      </c>
      <c r="B126" s="3" t="s">
        <v>990</v>
      </c>
      <c r="C126" s="3" t="s">
        <v>991</v>
      </c>
      <c r="D126" s="3" t="s">
        <v>687</v>
      </c>
      <c r="E126" s="3" t="s">
        <v>992</v>
      </c>
      <c r="F126" s="3" t="s">
        <v>993</v>
      </c>
      <c r="G126" s="3" t="s">
        <v>706</v>
      </c>
    </row>
    <row r="127" spans="1:7" ht="45" customHeight="1">
      <c r="A127" s="3" t="s">
        <v>331</v>
      </c>
      <c r="B127" s="3" t="s">
        <v>994</v>
      </c>
      <c r="C127" s="3" t="s">
        <v>741</v>
      </c>
      <c r="D127" s="3" t="s">
        <v>995</v>
      </c>
      <c r="E127" s="3" t="s">
        <v>996</v>
      </c>
      <c r="F127" s="3" t="s">
        <v>993</v>
      </c>
      <c r="G127" s="3" t="s">
        <v>706</v>
      </c>
    </row>
    <row r="128" spans="1:7" ht="45" customHeight="1">
      <c r="A128" s="3" t="s">
        <v>331</v>
      </c>
      <c r="B128" s="3" t="s">
        <v>997</v>
      </c>
      <c r="C128" s="3" t="s">
        <v>998</v>
      </c>
      <c r="D128" s="3" t="s">
        <v>999</v>
      </c>
      <c r="E128" s="3" t="s">
        <v>1000</v>
      </c>
      <c r="F128" s="3" t="s">
        <v>1001</v>
      </c>
      <c r="G128" s="3" t="s">
        <v>706</v>
      </c>
    </row>
    <row r="129" spans="1:7" ht="45" customHeight="1">
      <c r="A129" s="3" t="s">
        <v>331</v>
      </c>
      <c r="B129" s="3" t="s">
        <v>1002</v>
      </c>
      <c r="C129" s="3" t="s">
        <v>1003</v>
      </c>
      <c r="D129" s="3" t="s">
        <v>1004</v>
      </c>
      <c r="E129" s="3" t="s">
        <v>996</v>
      </c>
      <c r="F129" s="3" t="s">
        <v>993</v>
      </c>
      <c r="G129" s="3" t="s">
        <v>706</v>
      </c>
    </row>
    <row r="130" spans="1:7" ht="45" customHeight="1">
      <c r="A130" s="3" t="s">
        <v>331</v>
      </c>
      <c r="B130" s="3" t="s">
        <v>1005</v>
      </c>
      <c r="C130" s="3" t="s">
        <v>693</v>
      </c>
      <c r="D130" s="3" t="s">
        <v>937</v>
      </c>
      <c r="E130" s="3" t="s">
        <v>992</v>
      </c>
      <c r="F130" s="3" t="s">
        <v>993</v>
      </c>
      <c r="G130" s="3" t="s">
        <v>706</v>
      </c>
    </row>
    <row r="131" spans="1:7" ht="45" customHeight="1">
      <c r="A131" s="3" t="s">
        <v>338</v>
      </c>
      <c r="B131" s="3" t="s">
        <v>1006</v>
      </c>
      <c r="C131" s="3" t="s">
        <v>728</v>
      </c>
      <c r="D131" s="3" t="s">
        <v>815</v>
      </c>
      <c r="E131" s="3" t="s">
        <v>880</v>
      </c>
      <c r="F131" s="3" t="s">
        <v>881</v>
      </c>
      <c r="G131" s="3" t="s">
        <v>706</v>
      </c>
    </row>
    <row r="132" spans="1:7" ht="45" customHeight="1">
      <c r="A132" s="3" t="s">
        <v>338</v>
      </c>
      <c r="B132" s="3" t="s">
        <v>1007</v>
      </c>
      <c r="C132" s="3" t="s">
        <v>815</v>
      </c>
      <c r="D132" s="3" t="s">
        <v>883</v>
      </c>
      <c r="E132" s="3" t="s">
        <v>884</v>
      </c>
      <c r="F132" s="3" t="s">
        <v>885</v>
      </c>
      <c r="G132" s="3" t="s">
        <v>706</v>
      </c>
    </row>
    <row r="133" spans="1:7" ht="45" customHeight="1">
      <c r="A133" s="3" t="s">
        <v>338</v>
      </c>
      <c r="B133" s="3" t="s">
        <v>1008</v>
      </c>
      <c r="C133" s="3" t="s">
        <v>883</v>
      </c>
      <c r="D133" s="3" t="s">
        <v>790</v>
      </c>
      <c r="E133" s="3" t="s">
        <v>887</v>
      </c>
      <c r="F133" s="3" t="s">
        <v>885</v>
      </c>
      <c r="G133" s="3" t="s">
        <v>706</v>
      </c>
    </row>
    <row r="134" spans="1:7" ht="45" customHeight="1">
      <c r="A134" s="3" t="s">
        <v>338</v>
      </c>
      <c r="B134" s="3" t="s">
        <v>1009</v>
      </c>
      <c r="C134" s="3" t="s">
        <v>790</v>
      </c>
      <c r="D134" s="3" t="s">
        <v>889</v>
      </c>
      <c r="E134" s="3" t="s">
        <v>890</v>
      </c>
      <c r="F134" s="3" t="s">
        <v>891</v>
      </c>
      <c r="G134" s="3" t="s">
        <v>706</v>
      </c>
    </row>
    <row r="135" spans="1:7" ht="45" customHeight="1">
      <c r="A135" s="3" t="s">
        <v>338</v>
      </c>
      <c r="B135" s="3" t="s">
        <v>1010</v>
      </c>
      <c r="C135" s="3" t="s">
        <v>889</v>
      </c>
      <c r="D135" s="3" t="s">
        <v>688</v>
      </c>
      <c r="E135" s="3" t="s">
        <v>893</v>
      </c>
      <c r="F135" s="3" t="s">
        <v>894</v>
      </c>
      <c r="G135" s="3" t="s">
        <v>706</v>
      </c>
    </row>
    <row r="136" spans="1:7" ht="45" customHeight="1">
      <c r="A136" s="3" t="s">
        <v>338</v>
      </c>
      <c r="B136" s="3" t="s">
        <v>1011</v>
      </c>
      <c r="C136" s="3" t="s">
        <v>755</v>
      </c>
      <c r="D136" s="3" t="s">
        <v>896</v>
      </c>
      <c r="E136" s="3" t="s">
        <v>897</v>
      </c>
      <c r="F136" s="3" t="s">
        <v>898</v>
      </c>
      <c r="G136" s="3" t="s">
        <v>706</v>
      </c>
    </row>
    <row r="137" spans="1:7" ht="45" customHeight="1">
      <c r="A137" s="3" t="s">
        <v>338</v>
      </c>
      <c r="B137" s="3" t="s">
        <v>1012</v>
      </c>
      <c r="C137" s="3" t="s">
        <v>896</v>
      </c>
      <c r="D137" s="3" t="s">
        <v>900</v>
      </c>
      <c r="E137" s="3" t="s">
        <v>901</v>
      </c>
      <c r="F137" s="3" t="s">
        <v>902</v>
      </c>
      <c r="G137" s="3" t="s">
        <v>706</v>
      </c>
    </row>
    <row r="138" spans="1:7" ht="45" customHeight="1">
      <c r="A138" s="3" t="s">
        <v>340</v>
      </c>
      <c r="B138" s="3" t="s">
        <v>1013</v>
      </c>
      <c r="C138" s="3" t="s">
        <v>926</v>
      </c>
      <c r="D138" s="3" t="s">
        <v>751</v>
      </c>
      <c r="E138" s="3" t="s">
        <v>897</v>
      </c>
      <c r="F138" s="3" t="s">
        <v>927</v>
      </c>
      <c r="G138" s="3" t="s">
        <v>706</v>
      </c>
    </row>
    <row r="139" spans="1:7" ht="45" customHeight="1">
      <c r="A139" s="3" t="s">
        <v>340</v>
      </c>
      <c r="B139" s="3" t="s">
        <v>1014</v>
      </c>
      <c r="C139" s="3" t="s">
        <v>929</v>
      </c>
      <c r="D139" s="3" t="s">
        <v>930</v>
      </c>
      <c r="E139" s="3" t="s">
        <v>897</v>
      </c>
      <c r="F139" s="3" t="s">
        <v>931</v>
      </c>
      <c r="G139" s="3" t="s">
        <v>706</v>
      </c>
    </row>
    <row r="140" spans="1:7" ht="45" customHeight="1">
      <c r="A140" s="3" t="s">
        <v>340</v>
      </c>
      <c r="B140" s="3" t="s">
        <v>1015</v>
      </c>
      <c r="C140" s="3" t="s">
        <v>933</v>
      </c>
      <c r="D140" s="3" t="s">
        <v>934</v>
      </c>
      <c r="E140" s="3" t="s">
        <v>897</v>
      </c>
      <c r="F140" s="3" t="s">
        <v>935</v>
      </c>
      <c r="G140" s="3" t="s">
        <v>706</v>
      </c>
    </row>
    <row r="141" spans="1:7" ht="45" customHeight="1">
      <c r="A141" s="3" t="s">
        <v>340</v>
      </c>
      <c r="B141" s="3" t="s">
        <v>1016</v>
      </c>
      <c r="C141" s="3" t="s">
        <v>933</v>
      </c>
      <c r="D141" s="3" t="s">
        <v>937</v>
      </c>
      <c r="E141" s="3" t="s">
        <v>938</v>
      </c>
      <c r="F141" s="3" t="s">
        <v>939</v>
      </c>
      <c r="G141" s="3" t="s">
        <v>706</v>
      </c>
    </row>
    <row r="142" spans="1:7" ht="45" customHeight="1">
      <c r="A142" s="3" t="s">
        <v>340</v>
      </c>
      <c r="B142" s="3" t="s">
        <v>1017</v>
      </c>
      <c r="C142" s="3" t="s">
        <v>904</v>
      </c>
      <c r="D142" s="3" t="s">
        <v>905</v>
      </c>
      <c r="E142" s="3" t="s">
        <v>906</v>
      </c>
      <c r="F142" s="3" t="s">
        <v>907</v>
      </c>
      <c r="G142" s="3" t="s">
        <v>706</v>
      </c>
    </row>
    <row r="143" spans="1:7" ht="45" customHeight="1">
      <c r="A143" s="3" t="s">
        <v>340</v>
      </c>
      <c r="B143" s="3" t="s">
        <v>1018</v>
      </c>
      <c r="C143" s="3" t="s">
        <v>883</v>
      </c>
      <c r="D143" s="3" t="s">
        <v>746</v>
      </c>
      <c r="E143" s="3" t="s">
        <v>909</v>
      </c>
      <c r="F143" s="3" t="s">
        <v>910</v>
      </c>
      <c r="G143" s="3" t="s">
        <v>706</v>
      </c>
    </row>
    <row r="144" spans="1:7" ht="45" customHeight="1">
      <c r="A144" s="3" t="s">
        <v>340</v>
      </c>
      <c r="B144" s="3" t="s">
        <v>1019</v>
      </c>
      <c r="C144" s="3" t="s">
        <v>912</v>
      </c>
      <c r="D144" s="3" t="s">
        <v>913</v>
      </c>
      <c r="E144" s="3" t="s">
        <v>909</v>
      </c>
      <c r="F144" s="3" t="s">
        <v>914</v>
      </c>
      <c r="G144" s="3" t="s">
        <v>706</v>
      </c>
    </row>
    <row r="145" spans="1:7" ht="45" customHeight="1">
      <c r="A145" s="3" t="s">
        <v>340</v>
      </c>
      <c r="B145" s="3" t="s">
        <v>1020</v>
      </c>
      <c r="C145" s="3" t="s">
        <v>916</v>
      </c>
      <c r="D145" s="3" t="s">
        <v>917</v>
      </c>
      <c r="E145" s="3" t="s">
        <v>918</v>
      </c>
      <c r="F145" s="3" t="s">
        <v>919</v>
      </c>
      <c r="G145" s="3" t="s">
        <v>706</v>
      </c>
    </row>
    <row r="146" spans="1:7" ht="45" customHeight="1">
      <c r="A146" s="3" t="s">
        <v>340</v>
      </c>
      <c r="B146" s="3" t="s">
        <v>1021</v>
      </c>
      <c r="C146" s="3" t="s">
        <v>921</v>
      </c>
      <c r="D146" s="3" t="s">
        <v>922</v>
      </c>
      <c r="E146" s="3" t="s">
        <v>923</v>
      </c>
      <c r="F146" s="3" t="s">
        <v>924</v>
      </c>
      <c r="G146" s="3" t="s">
        <v>706</v>
      </c>
    </row>
    <row r="147" spans="1:7" ht="45" customHeight="1">
      <c r="A147" s="3" t="s">
        <v>342</v>
      </c>
      <c r="B147" s="3" t="s">
        <v>1022</v>
      </c>
      <c r="C147" s="3" t="s">
        <v>728</v>
      </c>
      <c r="D147" s="3" t="s">
        <v>716</v>
      </c>
      <c r="E147" s="3" t="s">
        <v>683</v>
      </c>
      <c r="F147" s="3" t="s">
        <v>941</v>
      </c>
      <c r="G147" s="3" t="s">
        <v>706</v>
      </c>
    </row>
    <row r="148" spans="1:7" ht="45" customHeight="1">
      <c r="A148" s="3" t="s">
        <v>342</v>
      </c>
      <c r="B148" s="3" t="s">
        <v>1023</v>
      </c>
      <c r="C148" s="3" t="s">
        <v>716</v>
      </c>
      <c r="D148" s="3" t="s">
        <v>943</v>
      </c>
      <c r="E148" s="3" t="s">
        <v>683</v>
      </c>
      <c r="F148" s="3" t="s">
        <v>944</v>
      </c>
      <c r="G148" s="3" t="s">
        <v>706</v>
      </c>
    </row>
    <row r="149" spans="1:7" ht="45" customHeight="1">
      <c r="A149" s="3" t="s">
        <v>342</v>
      </c>
      <c r="B149" s="3" t="s">
        <v>1024</v>
      </c>
      <c r="C149" s="3" t="s">
        <v>946</v>
      </c>
      <c r="D149" s="3" t="s">
        <v>947</v>
      </c>
      <c r="E149" s="3" t="s">
        <v>948</v>
      </c>
      <c r="F149" s="3" t="s">
        <v>949</v>
      </c>
      <c r="G149" s="3" t="s">
        <v>706</v>
      </c>
    </row>
    <row r="150" spans="1:7" ht="45" customHeight="1">
      <c r="A150" s="3" t="s">
        <v>342</v>
      </c>
      <c r="B150" s="3" t="s">
        <v>1025</v>
      </c>
      <c r="C150" s="3" t="s">
        <v>951</v>
      </c>
      <c r="D150" s="3" t="s">
        <v>937</v>
      </c>
      <c r="E150" s="3" t="s">
        <v>948</v>
      </c>
      <c r="F150" s="3" t="s">
        <v>952</v>
      </c>
      <c r="G150" s="3" t="s">
        <v>706</v>
      </c>
    </row>
    <row r="151" spans="1:7" ht="45" customHeight="1">
      <c r="A151" s="3" t="s">
        <v>344</v>
      </c>
      <c r="B151" s="3" t="s">
        <v>1026</v>
      </c>
      <c r="C151" s="3" t="s">
        <v>954</v>
      </c>
      <c r="D151" s="3" t="s">
        <v>766</v>
      </c>
      <c r="E151" s="3" t="s">
        <v>923</v>
      </c>
      <c r="F151" s="3" t="s">
        <v>955</v>
      </c>
      <c r="G151" s="3" t="s">
        <v>706</v>
      </c>
    </row>
    <row r="152" spans="1:7" ht="45" customHeight="1">
      <c r="A152" s="3" t="s">
        <v>344</v>
      </c>
      <c r="B152" s="3" t="s">
        <v>1027</v>
      </c>
      <c r="C152" s="3" t="s">
        <v>957</v>
      </c>
      <c r="D152" s="3" t="s">
        <v>937</v>
      </c>
      <c r="E152" s="3" t="s">
        <v>880</v>
      </c>
      <c r="F152" s="3" t="s">
        <v>958</v>
      </c>
      <c r="G152" s="3" t="s">
        <v>706</v>
      </c>
    </row>
    <row r="153" spans="1:7" ht="45" customHeight="1">
      <c r="A153" s="3" t="s">
        <v>346</v>
      </c>
      <c r="B153" s="3" t="s">
        <v>1028</v>
      </c>
      <c r="C153" s="3" t="s">
        <v>960</v>
      </c>
      <c r="D153" s="3" t="s">
        <v>961</v>
      </c>
      <c r="E153" s="3" t="s">
        <v>962</v>
      </c>
      <c r="F153" s="3" t="s">
        <v>963</v>
      </c>
      <c r="G153" s="3" t="s">
        <v>706</v>
      </c>
    </row>
    <row r="154" spans="1:7" ht="45" customHeight="1">
      <c r="A154" s="3" t="s">
        <v>346</v>
      </c>
      <c r="B154" s="3" t="s">
        <v>1029</v>
      </c>
      <c r="C154" s="3" t="s">
        <v>960</v>
      </c>
      <c r="D154" s="3" t="s">
        <v>961</v>
      </c>
      <c r="E154" s="3" t="s">
        <v>965</v>
      </c>
      <c r="F154" s="3" t="s">
        <v>966</v>
      </c>
      <c r="G154" s="3" t="s">
        <v>706</v>
      </c>
    </row>
    <row r="155" spans="1:7" ht="45" customHeight="1">
      <c r="A155" s="3" t="s">
        <v>348</v>
      </c>
      <c r="B155" s="3" t="s">
        <v>1030</v>
      </c>
      <c r="C155" s="3" t="s">
        <v>828</v>
      </c>
      <c r="D155" s="3" t="s">
        <v>702</v>
      </c>
      <c r="E155" s="3" t="s">
        <v>829</v>
      </c>
      <c r="F155" s="3" t="s">
        <v>730</v>
      </c>
      <c r="G155" s="3" t="s">
        <v>665</v>
      </c>
    </row>
    <row r="156" spans="1:7" ht="45" customHeight="1">
      <c r="A156" s="3" t="s">
        <v>348</v>
      </c>
      <c r="B156" s="3" t="s">
        <v>1031</v>
      </c>
      <c r="C156" s="3" t="s">
        <v>702</v>
      </c>
      <c r="D156" s="3" t="s">
        <v>670</v>
      </c>
      <c r="E156" s="3" t="s">
        <v>831</v>
      </c>
      <c r="F156" s="3" t="s">
        <v>730</v>
      </c>
      <c r="G156" s="3" t="s">
        <v>665</v>
      </c>
    </row>
    <row r="157" spans="1:7" ht="45" customHeight="1">
      <c r="A157" s="3" t="s">
        <v>348</v>
      </c>
      <c r="B157" s="3" t="s">
        <v>1032</v>
      </c>
      <c r="C157" s="3" t="s">
        <v>670</v>
      </c>
      <c r="D157" s="3" t="s">
        <v>833</v>
      </c>
      <c r="E157" s="3" t="s">
        <v>834</v>
      </c>
      <c r="F157" s="3" t="s">
        <v>730</v>
      </c>
      <c r="G157" s="3" t="s">
        <v>665</v>
      </c>
    </row>
    <row r="158" spans="1:7" ht="45" customHeight="1">
      <c r="A158" s="3" t="s">
        <v>348</v>
      </c>
      <c r="B158" s="3" t="s">
        <v>1033</v>
      </c>
      <c r="C158" s="3" t="s">
        <v>836</v>
      </c>
      <c r="D158" s="3" t="s">
        <v>693</v>
      </c>
      <c r="E158" s="3" t="s">
        <v>683</v>
      </c>
      <c r="F158" s="3" t="s">
        <v>664</v>
      </c>
      <c r="G158" s="3" t="s">
        <v>706</v>
      </c>
    </row>
    <row r="159" spans="1:7" ht="45" customHeight="1">
      <c r="A159" s="3" t="s">
        <v>350</v>
      </c>
      <c r="B159" s="3" t="s">
        <v>1034</v>
      </c>
      <c r="C159" s="3" t="s">
        <v>661</v>
      </c>
      <c r="D159" s="3" t="s">
        <v>662</v>
      </c>
      <c r="E159" s="3" t="s">
        <v>663</v>
      </c>
      <c r="F159" s="3" t="s">
        <v>664</v>
      </c>
      <c r="G159" s="3" t="s">
        <v>665</v>
      </c>
    </row>
    <row r="160" spans="1:7" ht="45" customHeight="1">
      <c r="A160" s="3" t="s">
        <v>350</v>
      </c>
      <c r="B160" s="3" t="s">
        <v>1035</v>
      </c>
      <c r="C160" s="3" t="s">
        <v>662</v>
      </c>
      <c r="D160" s="3" t="s">
        <v>667</v>
      </c>
      <c r="E160" s="3" t="s">
        <v>668</v>
      </c>
      <c r="F160" s="3" t="s">
        <v>664</v>
      </c>
      <c r="G160" s="3" t="s">
        <v>665</v>
      </c>
    </row>
    <row r="161" spans="1:7" ht="45" customHeight="1">
      <c r="A161" s="3" t="s">
        <v>350</v>
      </c>
      <c r="B161" s="3" t="s">
        <v>1036</v>
      </c>
      <c r="C161" s="3" t="s">
        <v>667</v>
      </c>
      <c r="D161" s="3" t="s">
        <v>670</v>
      </c>
      <c r="E161" s="3" t="s">
        <v>671</v>
      </c>
      <c r="F161" s="3" t="s">
        <v>664</v>
      </c>
      <c r="G161" s="3" t="s">
        <v>665</v>
      </c>
    </row>
    <row r="162" spans="1:7" ht="45" customHeight="1">
      <c r="A162" s="3" t="s">
        <v>350</v>
      </c>
      <c r="B162" s="3" t="s">
        <v>1037</v>
      </c>
      <c r="C162" s="3" t="s">
        <v>670</v>
      </c>
      <c r="D162" s="3" t="s">
        <v>673</v>
      </c>
      <c r="E162" s="3" t="s">
        <v>674</v>
      </c>
      <c r="F162" s="3" t="s">
        <v>675</v>
      </c>
      <c r="G162" s="3" t="s">
        <v>665</v>
      </c>
    </row>
    <row r="163" spans="1:7" ht="45" customHeight="1">
      <c r="A163" s="3" t="s">
        <v>350</v>
      </c>
      <c r="B163" s="3" t="s">
        <v>1038</v>
      </c>
      <c r="C163" s="3" t="s">
        <v>673</v>
      </c>
      <c r="D163" s="3" t="s">
        <v>677</v>
      </c>
      <c r="E163" s="3" t="s">
        <v>678</v>
      </c>
      <c r="F163" s="3" t="s">
        <v>679</v>
      </c>
      <c r="G163" s="3" t="s">
        <v>665</v>
      </c>
    </row>
    <row r="164" spans="1:7" ht="45" customHeight="1">
      <c r="A164" s="3" t="s">
        <v>352</v>
      </c>
      <c r="B164" s="3" t="s">
        <v>1039</v>
      </c>
      <c r="C164" s="3" t="s">
        <v>681</v>
      </c>
      <c r="D164" s="3" t="s">
        <v>682</v>
      </c>
      <c r="E164" s="3" t="s">
        <v>683</v>
      </c>
      <c r="F164" s="3" t="s">
        <v>684</v>
      </c>
      <c r="G164" s="3" t="s">
        <v>685</v>
      </c>
    </row>
    <row r="165" spans="1:7" ht="45" customHeight="1">
      <c r="A165" s="3" t="s">
        <v>354</v>
      </c>
      <c r="B165" s="3" t="s">
        <v>1040</v>
      </c>
      <c r="C165" s="3" t="s">
        <v>715</v>
      </c>
      <c r="D165" s="3" t="s">
        <v>716</v>
      </c>
      <c r="E165" s="3" t="s">
        <v>717</v>
      </c>
      <c r="F165" s="3" t="s">
        <v>718</v>
      </c>
      <c r="G165" s="3" t="s">
        <v>706</v>
      </c>
    </row>
    <row r="166" spans="1:7" ht="45" customHeight="1">
      <c r="A166" s="3" t="s">
        <v>354</v>
      </c>
      <c r="B166" s="3" t="s">
        <v>1041</v>
      </c>
      <c r="C166" s="3" t="s">
        <v>667</v>
      </c>
      <c r="D166" s="3" t="s">
        <v>720</v>
      </c>
      <c r="E166" s="3" t="s">
        <v>717</v>
      </c>
      <c r="F166" s="3" t="s">
        <v>721</v>
      </c>
      <c r="G166" s="3" t="s">
        <v>706</v>
      </c>
    </row>
    <row r="167" spans="1:7" ht="45" customHeight="1">
      <c r="A167" s="3" t="s">
        <v>354</v>
      </c>
      <c r="B167" s="3" t="s">
        <v>1042</v>
      </c>
      <c r="C167" s="3" t="s">
        <v>723</v>
      </c>
      <c r="D167" s="3" t="s">
        <v>724</v>
      </c>
      <c r="E167" s="3" t="s">
        <v>717</v>
      </c>
      <c r="F167" s="3" t="s">
        <v>725</v>
      </c>
      <c r="G167" s="3" t="s">
        <v>706</v>
      </c>
    </row>
    <row r="168" spans="1:7" ht="45" customHeight="1">
      <c r="A168" s="3" t="s">
        <v>356</v>
      </c>
      <c r="B168" s="3" t="s">
        <v>1043</v>
      </c>
      <c r="C168" s="3" t="s">
        <v>727</v>
      </c>
      <c r="D168" s="3" t="s">
        <v>728</v>
      </c>
      <c r="E168" s="3" t="s">
        <v>729</v>
      </c>
      <c r="F168" s="3" t="s">
        <v>730</v>
      </c>
      <c r="G168" s="3" t="s">
        <v>665</v>
      </c>
    </row>
    <row r="169" spans="1:7" ht="45" customHeight="1">
      <c r="A169" s="3" t="s">
        <v>356</v>
      </c>
      <c r="B169" s="3" t="s">
        <v>1044</v>
      </c>
      <c r="C169" s="3" t="s">
        <v>737</v>
      </c>
      <c r="D169" s="3" t="s">
        <v>738</v>
      </c>
      <c r="E169" s="3" t="s">
        <v>739</v>
      </c>
      <c r="F169" s="3" t="s">
        <v>730</v>
      </c>
      <c r="G169" s="3" t="s">
        <v>665</v>
      </c>
    </row>
    <row r="170" spans="1:7" ht="45" customHeight="1">
      <c r="A170" s="3" t="s">
        <v>356</v>
      </c>
      <c r="B170" s="3" t="s">
        <v>1045</v>
      </c>
      <c r="C170" s="3" t="s">
        <v>732</v>
      </c>
      <c r="D170" s="3" t="s">
        <v>733</v>
      </c>
      <c r="E170" s="3" t="s">
        <v>734</v>
      </c>
      <c r="F170" s="3" t="s">
        <v>735</v>
      </c>
      <c r="G170" s="3" t="s">
        <v>706</v>
      </c>
    </row>
    <row r="171" spans="1:7" ht="45" customHeight="1">
      <c r="A171" s="3" t="s">
        <v>358</v>
      </c>
      <c r="B171" s="3" t="s">
        <v>1046</v>
      </c>
      <c r="C171" s="3" t="s">
        <v>746</v>
      </c>
      <c r="D171" s="3" t="s">
        <v>741</v>
      </c>
      <c r="E171" s="3" t="s">
        <v>747</v>
      </c>
      <c r="F171" s="3" t="s">
        <v>748</v>
      </c>
      <c r="G171" s="3" t="s">
        <v>706</v>
      </c>
    </row>
    <row r="172" spans="1:7" ht="45" customHeight="1">
      <c r="A172" s="3" t="s">
        <v>358</v>
      </c>
      <c r="B172" s="3" t="s">
        <v>1047</v>
      </c>
      <c r="C172" s="3" t="s">
        <v>741</v>
      </c>
      <c r="D172" s="3" t="s">
        <v>742</v>
      </c>
      <c r="E172" s="3" t="s">
        <v>743</v>
      </c>
      <c r="F172" s="3" t="s">
        <v>744</v>
      </c>
      <c r="G172" s="3" t="s">
        <v>706</v>
      </c>
    </row>
    <row r="173" spans="1:7" ht="45" customHeight="1">
      <c r="A173" s="3" t="s">
        <v>361</v>
      </c>
      <c r="B173" s="3" t="s">
        <v>1048</v>
      </c>
      <c r="C173" s="3" t="s">
        <v>673</v>
      </c>
      <c r="D173" s="3" t="s">
        <v>755</v>
      </c>
      <c r="E173" s="3" t="s">
        <v>756</v>
      </c>
      <c r="F173" s="3" t="s">
        <v>757</v>
      </c>
      <c r="G173" s="3" t="s">
        <v>665</v>
      </c>
    </row>
    <row r="174" spans="1:7" ht="45" customHeight="1">
      <c r="A174" s="3" t="s">
        <v>361</v>
      </c>
      <c r="B174" s="3" t="s">
        <v>1049</v>
      </c>
      <c r="C174" s="3" t="s">
        <v>759</v>
      </c>
      <c r="D174" s="3" t="s">
        <v>760</v>
      </c>
      <c r="E174" s="3" t="s">
        <v>683</v>
      </c>
      <c r="F174" s="3" t="s">
        <v>761</v>
      </c>
      <c r="G174" s="3" t="s">
        <v>706</v>
      </c>
    </row>
    <row r="175" spans="1:7" ht="45" customHeight="1">
      <c r="A175" s="3" t="s">
        <v>363</v>
      </c>
      <c r="B175" s="3" t="s">
        <v>1050</v>
      </c>
      <c r="C175" s="3" t="s">
        <v>968</v>
      </c>
      <c r="D175" s="3" t="s">
        <v>820</v>
      </c>
      <c r="E175" s="3" t="s">
        <v>969</v>
      </c>
      <c r="F175" s="3" t="s">
        <v>970</v>
      </c>
      <c r="G175" s="3" t="s">
        <v>665</v>
      </c>
    </row>
    <row r="176" spans="1:7" ht="45" customHeight="1">
      <c r="A176" s="3" t="s">
        <v>363</v>
      </c>
      <c r="B176" s="3" t="s">
        <v>1051</v>
      </c>
      <c r="C176" s="3" t="s">
        <v>820</v>
      </c>
      <c r="D176" s="3" t="s">
        <v>746</v>
      </c>
      <c r="E176" s="3" t="s">
        <v>972</v>
      </c>
      <c r="F176" s="3" t="s">
        <v>973</v>
      </c>
      <c r="G176" s="3" t="s">
        <v>665</v>
      </c>
    </row>
    <row r="177" spans="1:7" ht="45" customHeight="1">
      <c r="A177" s="3" t="s">
        <v>363</v>
      </c>
      <c r="B177" s="3" t="s">
        <v>1052</v>
      </c>
      <c r="C177" s="3" t="s">
        <v>746</v>
      </c>
      <c r="D177" s="3" t="s">
        <v>975</v>
      </c>
      <c r="E177" s="3" t="s">
        <v>976</v>
      </c>
      <c r="F177" s="3" t="s">
        <v>977</v>
      </c>
      <c r="G177" s="3" t="s">
        <v>665</v>
      </c>
    </row>
    <row r="178" spans="1:7" ht="45" customHeight="1">
      <c r="A178" s="3" t="s">
        <v>363</v>
      </c>
      <c r="B178" s="3" t="s">
        <v>1053</v>
      </c>
      <c r="C178" s="3" t="s">
        <v>828</v>
      </c>
      <c r="D178" s="3" t="s">
        <v>702</v>
      </c>
      <c r="E178" s="3" t="s">
        <v>979</v>
      </c>
      <c r="F178" s="3" t="s">
        <v>980</v>
      </c>
      <c r="G178" s="3" t="s">
        <v>665</v>
      </c>
    </row>
    <row r="179" spans="1:7" ht="45" customHeight="1">
      <c r="A179" s="3" t="s">
        <v>363</v>
      </c>
      <c r="B179" s="3" t="s">
        <v>1054</v>
      </c>
      <c r="C179" s="3" t="s">
        <v>702</v>
      </c>
      <c r="D179" s="3" t="s">
        <v>982</v>
      </c>
      <c r="E179" s="3" t="s">
        <v>983</v>
      </c>
      <c r="F179" s="3" t="s">
        <v>984</v>
      </c>
      <c r="G179" s="3" t="s">
        <v>665</v>
      </c>
    </row>
    <row r="180" spans="1:7" ht="45" customHeight="1">
      <c r="A180" s="3" t="s">
        <v>366</v>
      </c>
      <c r="B180" s="3" t="s">
        <v>1055</v>
      </c>
      <c r="C180" s="3" t="s">
        <v>986</v>
      </c>
      <c r="D180" s="3" t="s">
        <v>987</v>
      </c>
      <c r="E180" s="3" t="s">
        <v>988</v>
      </c>
      <c r="F180" s="3" t="s">
        <v>989</v>
      </c>
      <c r="G180" s="3" t="s">
        <v>665</v>
      </c>
    </row>
    <row r="181" spans="1:7" ht="45" customHeight="1">
      <c r="A181" s="3" t="s">
        <v>366</v>
      </c>
      <c r="B181" s="3" t="s">
        <v>1056</v>
      </c>
      <c r="C181" s="3" t="s">
        <v>991</v>
      </c>
      <c r="D181" s="3" t="s">
        <v>687</v>
      </c>
      <c r="E181" s="3" t="s">
        <v>992</v>
      </c>
      <c r="F181" s="3" t="s">
        <v>993</v>
      </c>
      <c r="G181" s="3" t="s">
        <v>706</v>
      </c>
    </row>
    <row r="182" spans="1:7" ht="45" customHeight="1">
      <c r="A182" s="3" t="s">
        <v>366</v>
      </c>
      <c r="B182" s="3" t="s">
        <v>1057</v>
      </c>
      <c r="C182" s="3" t="s">
        <v>741</v>
      </c>
      <c r="D182" s="3" t="s">
        <v>995</v>
      </c>
      <c r="E182" s="3" t="s">
        <v>996</v>
      </c>
      <c r="F182" s="3" t="s">
        <v>993</v>
      </c>
      <c r="G182" s="3" t="s">
        <v>706</v>
      </c>
    </row>
    <row r="183" spans="1:7" ht="45" customHeight="1">
      <c r="A183" s="3" t="s">
        <v>366</v>
      </c>
      <c r="B183" s="3" t="s">
        <v>1058</v>
      </c>
      <c r="C183" s="3" t="s">
        <v>998</v>
      </c>
      <c r="D183" s="3" t="s">
        <v>999</v>
      </c>
      <c r="E183" s="3" t="s">
        <v>1000</v>
      </c>
      <c r="F183" s="3" t="s">
        <v>1001</v>
      </c>
      <c r="G183" s="3" t="s">
        <v>706</v>
      </c>
    </row>
    <row r="184" spans="1:7" ht="45" customHeight="1">
      <c r="A184" s="3" t="s">
        <v>366</v>
      </c>
      <c r="B184" s="3" t="s">
        <v>1059</v>
      </c>
      <c r="C184" s="3" t="s">
        <v>1003</v>
      </c>
      <c r="D184" s="3" t="s">
        <v>1004</v>
      </c>
      <c r="E184" s="3" t="s">
        <v>996</v>
      </c>
      <c r="F184" s="3" t="s">
        <v>993</v>
      </c>
      <c r="G184" s="3" t="s">
        <v>706</v>
      </c>
    </row>
    <row r="185" spans="1:7" ht="45" customHeight="1">
      <c r="A185" s="3" t="s">
        <v>366</v>
      </c>
      <c r="B185" s="3" t="s">
        <v>1060</v>
      </c>
      <c r="C185" s="3" t="s">
        <v>693</v>
      </c>
      <c r="D185" s="3" t="s">
        <v>937</v>
      </c>
      <c r="E185" s="3" t="s">
        <v>992</v>
      </c>
      <c r="F185" s="3" t="s">
        <v>993</v>
      </c>
      <c r="G185" s="3" t="s">
        <v>706</v>
      </c>
    </row>
    <row r="186" spans="1:7" ht="45" customHeight="1">
      <c r="A186" s="3" t="s">
        <v>371</v>
      </c>
      <c r="B186" s="3" t="s">
        <v>1061</v>
      </c>
      <c r="C186" s="3" t="s">
        <v>667</v>
      </c>
      <c r="D186" s="3" t="s">
        <v>991</v>
      </c>
      <c r="E186" s="3" t="s">
        <v>1062</v>
      </c>
      <c r="F186" s="3" t="s">
        <v>757</v>
      </c>
      <c r="G186" s="3" t="s">
        <v>706</v>
      </c>
    </row>
    <row r="187" spans="1:7" ht="45" customHeight="1">
      <c r="A187" s="3" t="s">
        <v>371</v>
      </c>
      <c r="B187" s="3" t="s">
        <v>1063</v>
      </c>
      <c r="C187" s="3" t="s">
        <v>991</v>
      </c>
      <c r="D187" s="3" t="s">
        <v>687</v>
      </c>
      <c r="E187" s="3" t="s">
        <v>1064</v>
      </c>
      <c r="F187" s="3" t="s">
        <v>761</v>
      </c>
      <c r="G187" s="3" t="s">
        <v>706</v>
      </c>
    </row>
    <row r="188" spans="1:7" ht="45" customHeight="1">
      <c r="A188" s="3" t="s">
        <v>371</v>
      </c>
      <c r="B188" s="3" t="s">
        <v>1065</v>
      </c>
      <c r="C188" s="3" t="s">
        <v>687</v>
      </c>
      <c r="D188" s="3" t="s">
        <v>828</v>
      </c>
      <c r="E188" s="3" t="s">
        <v>1064</v>
      </c>
      <c r="F188" s="3" t="s">
        <v>1066</v>
      </c>
      <c r="G188" s="3" t="s">
        <v>706</v>
      </c>
    </row>
    <row r="189" spans="1:7" ht="45" customHeight="1">
      <c r="A189" s="3" t="s">
        <v>371</v>
      </c>
      <c r="B189" s="3" t="s">
        <v>1067</v>
      </c>
      <c r="C189" s="3" t="s">
        <v>828</v>
      </c>
      <c r="D189" s="3" t="s">
        <v>702</v>
      </c>
      <c r="E189" s="3" t="s">
        <v>1064</v>
      </c>
      <c r="F189" s="3" t="s">
        <v>822</v>
      </c>
      <c r="G189" s="3" t="s">
        <v>706</v>
      </c>
    </row>
    <row r="190" spans="1:7" ht="45" customHeight="1">
      <c r="A190" s="3" t="s">
        <v>371</v>
      </c>
      <c r="B190" s="3" t="s">
        <v>1068</v>
      </c>
      <c r="C190" s="3" t="s">
        <v>702</v>
      </c>
      <c r="D190" s="3" t="s">
        <v>670</v>
      </c>
      <c r="E190" s="3" t="s">
        <v>1069</v>
      </c>
      <c r="F190" s="3" t="s">
        <v>1070</v>
      </c>
      <c r="G190" s="3" t="s">
        <v>706</v>
      </c>
    </row>
    <row r="191" spans="1:7" ht="45" customHeight="1">
      <c r="A191" s="3" t="s">
        <v>371</v>
      </c>
      <c r="B191" s="3" t="s">
        <v>1071</v>
      </c>
      <c r="C191" s="3" t="s">
        <v>693</v>
      </c>
      <c r="D191" s="3" t="s">
        <v>760</v>
      </c>
      <c r="E191" s="3" t="s">
        <v>992</v>
      </c>
      <c r="F191" s="3" t="s">
        <v>1070</v>
      </c>
      <c r="G191" s="3" t="s">
        <v>706</v>
      </c>
    </row>
    <row r="192" spans="1:7" ht="45" customHeight="1">
      <c r="A192" s="3" t="s">
        <v>404</v>
      </c>
      <c r="B192" s="3" t="s">
        <v>1072</v>
      </c>
      <c r="C192" s="3" t="s">
        <v>673</v>
      </c>
      <c r="D192" s="3" t="s">
        <v>755</v>
      </c>
      <c r="E192" s="3" t="s">
        <v>756</v>
      </c>
      <c r="F192" s="3" t="s">
        <v>757</v>
      </c>
      <c r="G192" s="3" t="s">
        <v>665</v>
      </c>
    </row>
    <row r="193" spans="1:7" ht="45" customHeight="1">
      <c r="A193" s="3" t="s">
        <v>404</v>
      </c>
      <c r="B193" s="3" t="s">
        <v>1073</v>
      </c>
      <c r="C193" s="3" t="s">
        <v>759</v>
      </c>
      <c r="D193" s="3" t="s">
        <v>760</v>
      </c>
      <c r="E193" s="3" t="s">
        <v>683</v>
      </c>
      <c r="F193" s="3" t="s">
        <v>761</v>
      </c>
      <c r="G193" s="3" t="s">
        <v>706</v>
      </c>
    </row>
    <row r="194" spans="1:7" ht="45" customHeight="1">
      <c r="A194" s="3" t="s">
        <v>407</v>
      </c>
      <c r="B194" s="3" t="s">
        <v>1074</v>
      </c>
      <c r="C194" s="3" t="s">
        <v>968</v>
      </c>
      <c r="D194" s="3" t="s">
        <v>820</v>
      </c>
      <c r="E194" s="3" t="s">
        <v>969</v>
      </c>
      <c r="F194" s="3" t="s">
        <v>970</v>
      </c>
      <c r="G194" s="3" t="s">
        <v>665</v>
      </c>
    </row>
    <row r="195" spans="1:7" ht="45" customHeight="1">
      <c r="A195" s="3" t="s">
        <v>407</v>
      </c>
      <c r="B195" s="3" t="s">
        <v>1075</v>
      </c>
      <c r="C195" s="3" t="s">
        <v>820</v>
      </c>
      <c r="D195" s="3" t="s">
        <v>746</v>
      </c>
      <c r="E195" s="3" t="s">
        <v>972</v>
      </c>
      <c r="F195" s="3" t="s">
        <v>973</v>
      </c>
      <c r="G195" s="3" t="s">
        <v>665</v>
      </c>
    </row>
    <row r="196" spans="1:7" ht="45" customHeight="1">
      <c r="A196" s="3" t="s">
        <v>407</v>
      </c>
      <c r="B196" s="3" t="s">
        <v>1076</v>
      </c>
      <c r="C196" s="3" t="s">
        <v>746</v>
      </c>
      <c r="D196" s="3" t="s">
        <v>975</v>
      </c>
      <c r="E196" s="3" t="s">
        <v>976</v>
      </c>
      <c r="F196" s="3" t="s">
        <v>977</v>
      </c>
      <c r="G196" s="3" t="s">
        <v>665</v>
      </c>
    </row>
    <row r="197" spans="1:7" ht="45" customHeight="1">
      <c r="A197" s="3" t="s">
        <v>407</v>
      </c>
      <c r="B197" s="3" t="s">
        <v>1077</v>
      </c>
      <c r="C197" s="3" t="s">
        <v>828</v>
      </c>
      <c r="D197" s="3" t="s">
        <v>702</v>
      </c>
      <c r="E197" s="3" t="s">
        <v>979</v>
      </c>
      <c r="F197" s="3" t="s">
        <v>980</v>
      </c>
      <c r="G197" s="3" t="s">
        <v>665</v>
      </c>
    </row>
    <row r="198" spans="1:7" ht="45" customHeight="1">
      <c r="A198" s="3" t="s">
        <v>407</v>
      </c>
      <c r="B198" s="3" t="s">
        <v>1078</v>
      </c>
      <c r="C198" s="3" t="s">
        <v>702</v>
      </c>
      <c r="D198" s="3" t="s">
        <v>982</v>
      </c>
      <c r="E198" s="3" t="s">
        <v>983</v>
      </c>
      <c r="F198" s="3" t="s">
        <v>984</v>
      </c>
      <c r="G198" s="3" t="s">
        <v>665</v>
      </c>
    </row>
    <row r="199" spans="1:7" ht="45" customHeight="1">
      <c r="A199" s="3" t="s">
        <v>409</v>
      </c>
      <c r="B199" s="3" t="s">
        <v>1079</v>
      </c>
      <c r="C199" s="3" t="s">
        <v>986</v>
      </c>
      <c r="D199" s="3" t="s">
        <v>987</v>
      </c>
      <c r="E199" s="3" t="s">
        <v>988</v>
      </c>
      <c r="F199" s="3" t="s">
        <v>989</v>
      </c>
      <c r="G199" s="3" t="s">
        <v>665</v>
      </c>
    </row>
    <row r="200" spans="1:7" ht="45" customHeight="1">
      <c r="A200" s="3" t="s">
        <v>409</v>
      </c>
      <c r="B200" s="3" t="s">
        <v>1080</v>
      </c>
      <c r="C200" s="3" t="s">
        <v>991</v>
      </c>
      <c r="D200" s="3" t="s">
        <v>687</v>
      </c>
      <c r="E200" s="3" t="s">
        <v>992</v>
      </c>
      <c r="F200" s="3" t="s">
        <v>993</v>
      </c>
      <c r="G200" s="3" t="s">
        <v>706</v>
      </c>
    </row>
    <row r="201" spans="1:7" ht="45" customHeight="1">
      <c r="A201" s="3" t="s">
        <v>409</v>
      </c>
      <c r="B201" s="3" t="s">
        <v>1081</v>
      </c>
      <c r="C201" s="3" t="s">
        <v>741</v>
      </c>
      <c r="D201" s="3" t="s">
        <v>995</v>
      </c>
      <c r="E201" s="3" t="s">
        <v>996</v>
      </c>
      <c r="F201" s="3" t="s">
        <v>993</v>
      </c>
      <c r="G201" s="3" t="s">
        <v>706</v>
      </c>
    </row>
    <row r="202" spans="1:7" ht="45" customHeight="1">
      <c r="A202" s="3" t="s">
        <v>409</v>
      </c>
      <c r="B202" s="3" t="s">
        <v>1082</v>
      </c>
      <c r="C202" s="3" t="s">
        <v>998</v>
      </c>
      <c r="D202" s="3" t="s">
        <v>999</v>
      </c>
      <c r="E202" s="3" t="s">
        <v>1000</v>
      </c>
      <c r="F202" s="3" t="s">
        <v>1001</v>
      </c>
      <c r="G202" s="3" t="s">
        <v>706</v>
      </c>
    </row>
    <row r="203" spans="1:7" ht="45" customHeight="1">
      <c r="A203" s="3" t="s">
        <v>409</v>
      </c>
      <c r="B203" s="3" t="s">
        <v>1083</v>
      </c>
      <c r="C203" s="3" t="s">
        <v>1003</v>
      </c>
      <c r="D203" s="3" t="s">
        <v>1004</v>
      </c>
      <c r="E203" s="3" t="s">
        <v>996</v>
      </c>
      <c r="F203" s="3" t="s">
        <v>993</v>
      </c>
      <c r="G203" s="3" t="s">
        <v>706</v>
      </c>
    </row>
    <row r="204" spans="1:7" ht="45" customHeight="1">
      <c r="A204" s="3" t="s">
        <v>409</v>
      </c>
      <c r="B204" s="3" t="s">
        <v>1084</v>
      </c>
      <c r="C204" s="3" t="s">
        <v>693</v>
      </c>
      <c r="D204" s="3" t="s">
        <v>937</v>
      </c>
      <c r="E204" s="3" t="s">
        <v>992</v>
      </c>
      <c r="F204" s="3" t="s">
        <v>993</v>
      </c>
      <c r="G204" s="3" t="s">
        <v>706</v>
      </c>
    </row>
    <row r="205" spans="1:7" ht="45" customHeight="1">
      <c r="A205" s="3" t="s">
        <v>411</v>
      </c>
      <c r="B205" s="3" t="s">
        <v>1085</v>
      </c>
      <c r="C205" s="3" t="s">
        <v>667</v>
      </c>
      <c r="D205" s="3" t="s">
        <v>991</v>
      </c>
      <c r="E205" s="3" t="s">
        <v>1062</v>
      </c>
      <c r="F205" s="3" t="s">
        <v>757</v>
      </c>
      <c r="G205" s="3" t="s">
        <v>706</v>
      </c>
    </row>
    <row r="206" spans="1:7" ht="45" customHeight="1">
      <c r="A206" s="3" t="s">
        <v>411</v>
      </c>
      <c r="B206" s="3" t="s">
        <v>1086</v>
      </c>
      <c r="C206" s="3" t="s">
        <v>991</v>
      </c>
      <c r="D206" s="3" t="s">
        <v>687</v>
      </c>
      <c r="E206" s="3" t="s">
        <v>1064</v>
      </c>
      <c r="F206" s="3" t="s">
        <v>761</v>
      </c>
      <c r="G206" s="3" t="s">
        <v>706</v>
      </c>
    </row>
    <row r="207" spans="1:7" ht="45" customHeight="1">
      <c r="A207" s="3" t="s">
        <v>411</v>
      </c>
      <c r="B207" s="3" t="s">
        <v>1087</v>
      </c>
      <c r="C207" s="3" t="s">
        <v>687</v>
      </c>
      <c r="D207" s="3" t="s">
        <v>828</v>
      </c>
      <c r="E207" s="3" t="s">
        <v>1064</v>
      </c>
      <c r="F207" s="3" t="s">
        <v>1066</v>
      </c>
      <c r="G207" s="3" t="s">
        <v>706</v>
      </c>
    </row>
    <row r="208" spans="1:7" ht="45" customHeight="1">
      <c r="A208" s="3" t="s">
        <v>411</v>
      </c>
      <c r="B208" s="3" t="s">
        <v>1088</v>
      </c>
      <c r="C208" s="3" t="s">
        <v>828</v>
      </c>
      <c r="D208" s="3" t="s">
        <v>702</v>
      </c>
      <c r="E208" s="3" t="s">
        <v>1064</v>
      </c>
      <c r="F208" s="3" t="s">
        <v>822</v>
      </c>
      <c r="G208" s="3" t="s">
        <v>706</v>
      </c>
    </row>
    <row r="209" spans="1:7" ht="45" customHeight="1">
      <c r="A209" s="3" t="s">
        <v>411</v>
      </c>
      <c r="B209" s="3" t="s">
        <v>1089</v>
      </c>
      <c r="C209" s="3" t="s">
        <v>702</v>
      </c>
      <c r="D209" s="3" t="s">
        <v>670</v>
      </c>
      <c r="E209" s="3" t="s">
        <v>1069</v>
      </c>
      <c r="F209" s="3" t="s">
        <v>1070</v>
      </c>
      <c r="G209" s="3" t="s">
        <v>706</v>
      </c>
    </row>
    <row r="210" spans="1:7" ht="45" customHeight="1">
      <c r="A210" s="3" t="s">
        <v>411</v>
      </c>
      <c r="B210" s="3" t="s">
        <v>1090</v>
      </c>
      <c r="C210" s="3" t="s">
        <v>693</v>
      </c>
      <c r="D210" s="3" t="s">
        <v>760</v>
      </c>
      <c r="E210" s="3" t="s">
        <v>992</v>
      </c>
      <c r="F210" s="3" t="s">
        <v>1070</v>
      </c>
      <c r="G210" s="3" t="s">
        <v>706</v>
      </c>
    </row>
    <row r="211" spans="1:7" ht="45" customHeight="1">
      <c r="A211" s="3" t="s">
        <v>413</v>
      </c>
      <c r="B211" s="3" t="s">
        <v>1091</v>
      </c>
      <c r="C211" s="3" t="s">
        <v>728</v>
      </c>
      <c r="D211" s="3" t="s">
        <v>815</v>
      </c>
      <c r="E211" s="3" t="s">
        <v>880</v>
      </c>
      <c r="F211" s="3" t="s">
        <v>881</v>
      </c>
      <c r="G211" s="3" t="s">
        <v>706</v>
      </c>
    </row>
    <row r="212" spans="1:7" ht="45" customHeight="1">
      <c r="A212" s="3" t="s">
        <v>413</v>
      </c>
      <c r="B212" s="3" t="s">
        <v>1092</v>
      </c>
      <c r="C212" s="3" t="s">
        <v>815</v>
      </c>
      <c r="D212" s="3" t="s">
        <v>883</v>
      </c>
      <c r="E212" s="3" t="s">
        <v>884</v>
      </c>
      <c r="F212" s="3" t="s">
        <v>885</v>
      </c>
      <c r="G212" s="3" t="s">
        <v>706</v>
      </c>
    </row>
    <row r="213" spans="1:7" ht="45" customHeight="1">
      <c r="A213" s="3" t="s">
        <v>413</v>
      </c>
      <c r="B213" s="3" t="s">
        <v>1093</v>
      </c>
      <c r="C213" s="3" t="s">
        <v>883</v>
      </c>
      <c r="D213" s="3" t="s">
        <v>790</v>
      </c>
      <c r="E213" s="3" t="s">
        <v>887</v>
      </c>
      <c r="F213" s="3" t="s">
        <v>885</v>
      </c>
      <c r="G213" s="3" t="s">
        <v>706</v>
      </c>
    </row>
    <row r="214" spans="1:7" ht="45" customHeight="1">
      <c r="A214" s="3" t="s">
        <v>413</v>
      </c>
      <c r="B214" s="3" t="s">
        <v>1094</v>
      </c>
      <c r="C214" s="3" t="s">
        <v>790</v>
      </c>
      <c r="D214" s="3" t="s">
        <v>889</v>
      </c>
      <c r="E214" s="3" t="s">
        <v>890</v>
      </c>
      <c r="F214" s="3" t="s">
        <v>891</v>
      </c>
      <c r="G214" s="3" t="s">
        <v>706</v>
      </c>
    </row>
    <row r="215" spans="1:7" ht="45" customHeight="1">
      <c r="A215" s="3" t="s">
        <v>413</v>
      </c>
      <c r="B215" s="3" t="s">
        <v>1095</v>
      </c>
      <c r="C215" s="3" t="s">
        <v>889</v>
      </c>
      <c r="D215" s="3" t="s">
        <v>688</v>
      </c>
      <c r="E215" s="3" t="s">
        <v>893</v>
      </c>
      <c r="F215" s="3" t="s">
        <v>894</v>
      </c>
      <c r="G215" s="3" t="s">
        <v>706</v>
      </c>
    </row>
    <row r="216" spans="1:7" ht="45" customHeight="1">
      <c r="A216" s="3" t="s">
        <v>413</v>
      </c>
      <c r="B216" s="3" t="s">
        <v>1096</v>
      </c>
      <c r="C216" s="3" t="s">
        <v>755</v>
      </c>
      <c r="D216" s="3" t="s">
        <v>896</v>
      </c>
      <c r="E216" s="3" t="s">
        <v>897</v>
      </c>
      <c r="F216" s="3" t="s">
        <v>898</v>
      </c>
      <c r="G216" s="3" t="s">
        <v>706</v>
      </c>
    </row>
    <row r="217" spans="1:7" ht="45" customHeight="1">
      <c r="A217" s="3" t="s">
        <v>413</v>
      </c>
      <c r="B217" s="3" t="s">
        <v>1097</v>
      </c>
      <c r="C217" s="3" t="s">
        <v>896</v>
      </c>
      <c r="D217" s="3" t="s">
        <v>900</v>
      </c>
      <c r="E217" s="3" t="s">
        <v>901</v>
      </c>
      <c r="F217" s="3" t="s">
        <v>902</v>
      </c>
      <c r="G217" s="3" t="s">
        <v>706</v>
      </c>
    </row>
    <row r="218" spans="1:7" ht="45" customHeight="1">
      <c r="A218" s="3" t="s">
        <v>415</v>
      </c>
      <c r="B218" s="3" t="s">
        <v>1098</v>
      </c>
      <c r="C218" s="3" t="s">
        <v>904</v>
      </c>
      <c r="D218" s="3" t="s">
        <v>905</v>
      </c>
      <c r="E218" s="3" t="s">
        <v>906</v>
      </c>
      <c r="F218" s="3" t="s">
        <v>907</v>
      </c>
      <c r="G218" s="3" t="s">
        <v>706</v>
      </c>
    </row>
    <row r="219" spans="1:7" ht="45" customHeight="1">
      <c r="A219" s="3" t="s">
        <v>415</v>
      </c>
      <c r="B219" s="3" t="s">
        <v>1099</v>
      </c>
      <c r="C219" s="3" t="s">
        <v>883</v>
      </c>
      <c r="D219" s="3" t="s">
        <v>746</v>
      </c>
      <c r="E219" s="3" t="s">
        <v>909</v>
      </c>
      <c r="F219" s="3" t="s">
        <v>910</v>
      </c>
      <c r="G219" s="3" t="s">
        <v>706</v>
      </c>
    </row>
    <row r="220" spans="1:7" ht="45" customHeight="1">
      <c r="A220" s="3" t="s">
        <v>415</v>
      </c>
      <c r="B220" s="3" t="s">
        <v>1100</v>
      </c>
      <c r="C220" s="3" t="s">
        <v>912</v>
      </c>
      <c r="D220" s="3" t="s">
        <v>913</v>
      </c>
      <c r="E220" s="3" t="s">
        <v>909</v>
      </c>
      <c r="F220" s="3" t="s">
        <v>914</v>
      </c>
      <c r="G220" s="3" t="s">
        <v>706</v>
      </c>
    </row>
    <row r="221" spans="1:7" ht="45" customHeight="1">
      <c r="A221" s="3" t="s">
        <v>415</v>
      </c>
      <c r="B221" s="3" t="s">
        <v>1101</v>
      </c>
      <c r="C221" s="3" t="s">
        <v>916</v>
      </c>
      <c r="D221" s="3" t="s">
        <v>917</v>
      </c>
      <c r="E221" s="3" t="s">
        <v>918</v>
      </c>
      <c r="F221" s="3" t="s">
        <v>919</v>
      </c>
      <c r="G221" s="3" t="s">
        <v>706</v>
      </c>
    </row>
    <row r="222" spans="1:7" ht="45" customHeight="1">
      <c r="A222" s="3" t="s">
        <v>415</v>
      </c>
      <c r="B222" s="3" t="s">
        <v>1102</v>
      </c>
      <c r="C222" s="3" t="s">
        <v>921</v>
      </c>
      <c r="D222" s="3" t="s">
        <v>922</v>
      </c>
      <c r="E222" s="3" t="s">
        <v>923</v>
      </c>
      <c r="F222" s="3" t="s">
        <v>924</v>
      </c>
      <c r="G222" s="3" t="s">
        <v>706</v>
      </c>
    </row>
    <row r="223" spans="1:7" ht="45" customHeight="1">
      <c r="A223" s="3" t="s">
        <v>415</v>
      </c>
      <c r="B223" s="3" t="s">
        <v>1103</v>
      </c>
      <c r="C223" s="3" t="s">
        <v>926</v>
      </c>
      <c r="D223" s="3" t="s">
        <v>751</v>
      </c>
      <c r="E223" s="3" t="s">
        <v>897</v>
      </c>
      <c r="F223" s="3" t="s">
        <v>927</v>
      </c>
      <c r="G223" s="3" t="s">
        <v>706</v>
      </c>
    </row>
    <row r="224" spans="1:7" ht="45" customHeight="1">
      <c r="A224" s="3" t="s">
        <v>415</v>
      </c>
      <c r="B224" s="3" t="s">
        <v>1104</v>
      </c>
      <c r="C224" s="3" t="s">
        <v>929</v>
      </c>
      <c r="D224" s="3" t="s">
        <v>930</v>
      </c>
      <c r="E224" s="3" t="s">
        <v>897</v>
      </c>
      <c r="F224" s="3" t="s">
        <v>931</v>
      </c>
      <c r="G224" s="3" t="s">
        <v>706</v>
      </c>
    </row>
    <row r="225" spans="1:7" ht="45" customHeight="1">
      <c r="A225" s="3" t="s">
        <v>415</v>
      </c>
      <c r="B225" s="3" t="s">
        <v>1105</v>
      </c>
      <c r="C225" s="3" t="s">
        <v>933</v>
      </c>
      <c r="D225" s="3" t="s">
        <v>934</v>
      </c>
      <c r="E225" s="3" t="s">
        <v>897</v>
      </c>
      <c r="F225" s="3" t="s">
        <v>935</v>
      </c>
      <c r="G225" s="3" t="s">
        <v>706</v>
      </c>
    </row>
    <row r="226" spans="1:7" ht="45" customHeight="1">
      <c r="A226" s="3" t="s">
        <v>415</v>
      </c>
      <c r="B226" s="3" t="s">
        <v>1106</v>
      </c>
      <c r="C226" s="3" t="s">
        <v>933</v>
      </c>
      <c r="D226" s="3" t="s">
        <v>937</v>
      </c>
      <c r="E226" s="3" t="s">
        <v>938</v>
      </c>
      <c r="F226" s="3" t="s">
        <v>939</v>
      </c>
      <c r="G226" s="3" t="s">
        <v>706</v>
      </c>
    </row>
    <row r="227" spans="1:7" ht="45" customHeight="1">
      <c r="A227" s="3" t="s">
        <v>417</v>
      </c>
      <c r="B227" s="3" t="s">
        <v>1107</v>
      </c>
      <c r="C227" s="3" t="s">
        <v>728</v>
      </c>
      <c r="D227" s="3" t="s">
        <v>716</v>
      </c>
      <c r="E227" s="3" t="s">
        <v>683</v>
      </c>
      <c r="F227" s="3" t="s">
        <v>941</v>
      </c>
      <c r="G227" s="3" t="s">
        <v>706</v>
      </c>
    </row>
    <row r="228" spans="1:7" ht="45" customHeight="1">
      <c r="A228" s="3" t="s">
        <v>417</v>
      </c>
      <c r="B228" s="3" t="s">
        <v>1108</v>
      </c>
      <c r="C228" s="3" t="s">
        <v>716</v>
      </c>
      <c r="D228" s="3" t="s">
        <v>943</v>
      </c>
      <c r="E228" s="3" t="s">
        <v>683</v>
      </c>
      <c r="F228" s="3" t="s">
        <v>944</v>
      </c>
      <c r="G228" s="3" t="s">
        <v>706</v>
      </c>
    </row>
    <row r="229" spans="1:7" ht="45" customHeight="1">
      <c r="A229" s="3" t="s">
        <v>417</v>
      </c>
      <c r="B229" s="3" t="s">
        <v>1109</v>
      </c>
      <c r="C229" s="3" t="s">
        <v>946</v>
      </c>
      <c r="D229" s="3" t="s">
        <v>947</v>
      </c>
      <c r="E229" s="3" t="s">
        <v>948</v>
      </c>
      <c r="F229" s="3" t="s">
        <v>949</v>
      </c>
      <c r="G229" s="3" t="s">
        <v>706</v>
      </c>
    </row>
    <row r="230" spans="1:7" ht="45" customHeight="1">
      <c r="A230" s="3" t="s">
        <v>417</v>
      </c>
      <c r="B230" s="3" t="s">
        <v>1110</v>
      </c>
      <c r="C230" s="3" t="s">
        <v>951</v>
      </c>
      <c r="D230" s="3" t="s">
        <v>937</v>
      </c>
      <c r="E230" s="3" t="s">
        <v>948</v>
      </c>
      <c r="F230" s="3" t="s">
        <v>952</v>
      </c>
      <c r="G230" s="3" t="s">
        <v>706</v>
      </c>
    </row>
    <row r="231" spans="1:7" ht="45" customHeight="1">
      <c r="A231" s="3" t="s">
        <v>419</v>
      </c>
      <c r="B231" s="3" t="s">
        <v>1111</v>
      </c>
      <c r="C231" s="3" t="s">
        <v>954</v>
      </c>
      <c r="D231" s="3" t="s">
        <v>766</v>
      </c>
      <c r="E231" s="3" t="s">
        <v>923</v>
      </c>
      <c r="F231" s="3" t="s">
        <v>955</v>
      </c>
      <c r="G231" s="3" t="s">
        <v>706</v>
      </c>
    </row>
    <row r="232" spans="1:7" ht="45" customHeight="1">
      <c r="A232" s="3" t="s">
        <v>419</v>
      </c>
      <c r="B232" s="3" t="s">
        <v>1112</v>
      </c>
      <c r="C232" s="3" t="s">
        <v>957</v>
      </c>
      <c r="D232" s="3" t="s">
        <v>937</v>
      </c>
      <c r="E232" s="3" t="s">
        <v>880</v>
      </c>
      <c r="F232" s="3" t="s">
        <v>958</v>
      </c>
      <c r="G232" s="3" t="s">
        <v>706</v>
      </c>
    </row>
    <row r="233" spans="1:7" ht="45" customHeight="1">
      <c r="A233" s="3" t="s">
        <v>421</v>
      </c>
      <c r="B233" s="3" t="s">
        <v>1113</v>
      </c>
      <c r="C233" s="3" t="s">
        <v>960</v>
      </c>
      <c r="D233" s="3" t="s">
        <v>961</v>
      </c>
      <c r="E233" s="3" t="s">
        <v>962</v>
      </c>
      <c r="F233" s="3" t="s">
        <v>963</v>
      </c>
      <c r="G233" s="3" t="s">
        <v>706</v>
      </c>
    </row>
    <row r="234" spans="1:7" ht="45" customHeight="1">
      <c r="A234" s="3" t="s">
        <v>421</v>
      </c>
      <c r="B234" s="3" t="s">
        <v>1114</v>
      </c>
      <c r="C234" s="3" t="s">
        <v>960</v>
      </c>
      <c r="D234" s="3" t="s">
        <v>961</v>
      </c>
      <c r="E234" s="3" t="s">
        <v>965</v>
      </c>
      <c r="F234" s="3" t="s">
        <v>966</v>
      </c>
      <c r="G234" s="3" t="s">
        <v>706</v>
      </c>
    </row>
    <row r="235" spans="1:7" ht="45" customHeight="1">
      <c r="A235" s="3" t="s">
        <v>423</v>
      </c>
      <c r="B235" s="3" t="s">
        <v>1115</v>
      </c>
      <c r="C235" s="3" t="s">
        <v>828</v>
      </c>
      <c r="D235" s="3" t="s">
        <v>702</v>
      </c>
      <c r="E235" s="3" t="s">
        <v>829</v>
      </c>
      <c r="F235" s="3" t="s">
        <v>730</v>
      </c>
      <c r="G235" s="3" t="s">
        <v>665</v>
      </c>
    </row>
    <row r="236" spans="1:7" ht="45" customHeight="1">
      <c r="A236" s="3" t="s">
        <v>423</v>
      </c>
      <c r="B236" s="3" t="s">
        <v>1116</v>
      </c>
      <c r="C236" s="3" t="s">
        <v>702</v>
      </c>
      <c r="D236" s="3" t="s">
        <v>670</v>
      </c>
      <c r="E236" s="3" t="s">
        <v>831</v>
      </c>
      <c r="F236" s="3" t="s">
        <v>730</v>
      </c>
      <c r="G236" s="3" t="s">
        <v>665</v>
      </c>
    </row>
    <row r="237" spans="1:7" ht="45" customHeight="1">
      <c r="A237" s="3" t="s">
        <v>423</v>
      </c>
      <c r="B237" s="3" t="s">
        <v>1117</v>
      </c>
      <c r="C237" s="3" t="s">
        <v>670</v>
      </c>
      <c r="D237" s="3" t="s">
        <v>833</v>
      </c>
      <c r="E237" s="3" t="s">
        <v>834</v>
      </c>
      <c r="F237" s="3" t="s">
        <v>730</v>
      </c>
      <c r="G237" s="3" t="s">
        <v>665</v>
      </c>
    </row>
    <row r="238" spans="1:7" ht="45" customHeight="1">
      <c r="A238" s="3" t="s">
        <v>423</v>
      </c>
      <c r="B238" s="3" t="s">
        <v>1118</v>
      </c>
      <c r="C238" s="3" t="s">
        <v>836</v>
      </c>
      <c r="D238" s="3" t="s">
        <v>693</v>
      </c>
      <c r="E238" s="3" t="s">
        <v>683</v>
      </c>
      <c r="F238" s="3" t="s">
        <v>664</v>
      </c>
      <c r="G238" s="3" t="s">
        <v>706</v>
      </c>
    </row>
    <row r="239" spans="1:7" ht="45" customHeight="1">
      <c r="A239" s="3" t="s">
        <v>425</v>
      </c>
      <c r="B239" s="3" t="s">
        <v>1119</v>
      </c>
      <c r="C239" s="3" t="s">
        <v>661</v>
      </c>
      <c r="D239" s="3" t="s">
        <v>662</v>
      </c>
      <c r="E239" s="3" t="s">
        <v>663</v>
      </c>
      <c r="F239" s="3" t="s">
        <v>664</v>
      </c>
      <c r="G239" s="3" t="s">
        <v>665</v>
      </c>
    </row>
    <row r="240" spans="1:7" ht="45" customHeight="1">
      <c r="A240" s="3" t="s">
        <v>425</v>
      </c>
      <c r="B240" s="3" t="s">
        <v>1120</v>
      </c>
      <c r="C240" s="3" t="s">
        <v>662</v>
      </c>
      <c r="D240" s="3" t="s">
        <v>667</v>
      </c>
      <c r="E240" s="3" t="s">
        <v>668</v>
      </c>
      <c r="F240" s="3" t="s">
        <v>664</v>
      </c>
      <c r="G240" s="3" t="s">
        <v>665</v>
      </c>
    </row>
    <row r="241" spans="1:7" ht="45" customHeight="1">
      <c r="A241" s="3" t="s">
        <v>425</v>
      </c>
      <c r="B241" s="3" t="s">
        <v>1121</v>
      </c>
      <c r="C241" s="3" t="s">
        <v>667</v>
      </c>
      <c r="D241" s="3" t="s">
        <v>670</v>
      </c>
      <c r="E241" s="3" t="s">
        <v>671</v>
      </c>
      <c r="F241" s="3" t="s">
        <v>664</v>
      </c>
      <c r="G241" s="3" t="s">
        <v>665</v>
      </c>
    </row>
    <row r="242" spans="1:7" ht="45" customHeight="1">
      <c r="A242" s="3" t="s">
        <v>425</v>
      </c>
      <c r="B242" s="3" t="s">
        <v>1122</v>
      </c>
      <c r="C242" s="3" t="s">
        <v>670</v>
      </c>
      <c r="D242" s="3" t="s">
        <v>673</v>
      </c>
      <c r="E242" s="3" t="s">
        <v>674</v>
      </c>
      <c r="F242" s="3" t="s">
        <v>675</v>
      </c>
      <c r="G242" s="3" t="s">
        <v>665</v>
      </c>
    </row>
    <row r="243" spans="1:7" ht="45" customHeight="1">
      <c r="A243" s="3" t="s">
        <v>425</v>
      </c>
      <c r="B243" s="3" t="s">
        <v>1123</v>
      </c>
      <c r="C243" s="3" t="s">
        <v>673</v>
      </c>
      <c r="D243" s="3" t="s">
        <v>677</v>
      </c>
      <c r="E243" s="3" t="s">
        <v>678</v>
      </c>
      <c r="F243" s="3" t="s">
        <v>679</v>
      </c>
      <c r="G243" s="3" t="s">
        <v>665</v>
      </c>
    </row>
    <row r="244" spans="1:7" ht="45" customHeight="1">
      <c r="A244" s="3" t="s">
        <v>427</v>
      </c>
      <c r="B244" s="3" t="s">
        <v>1124</v>
      </c>
      <c r="C244" s="3" t="s">
        <v>681</v>
      </c>
      <c r="D244" s="3" t="s">
        <v>682</v>
      </c>
      <c r="E244" s="3" t="s">
        <v>683</v>
      </c>
      <c r="F244" s="3" t="s">
        <v>684</v>
      </c>
      <c r="G244" s="3" t="s">
        <v>685</v>
      </c>
    </row>
    <row r="245" spans="1:7" ht="45" customHeight="1">
      <c r="A245" s="3" t="s">
        <v>429</v>
      </c>
      <c r="B245" s="3" t="s">
        <v>1125</v>
      </c>
      <c r="C245" s="3" t="s">
        <v>715</v>
      </c>
      <c r="D245" s="3" t="s">
        <v>716</v>
      </c>
      <c r="E245" s="3" t="s">
        <v>717</v>
      </c>
      <c r="F245" s="3" t="s">
        <v>718</v>
      </c>
      <c r="G245" s="3" t="s">
        <v>706</v>
      </c>
    </row>
    <row r="246" spans="1:7" ht="45" customHeight="1">
      <c r="A246" s="3" t="s">
        <v>429</v>
      </c>
      <c r="B246" s="3" t="s">
        <v>1126</v>
      </c>
      <c r="C246" s="3" t="s">
        <v>667</v>
      </c>
      <c r="D246" s="3" t="s">
        <v>720</v>
      </c>
      <c r="E246" s="3" t="s">
        <v>717</v>
      </c>
      <c r="F246" s="3" t="s">
        <v>721</v>
      </c>
      <c r="G246" s="3" t="s">
        <v>706</v>
      </c>
    </row>
    <row r="247" spans="1:7" ht="45" customHeight="1">
      <c r="A247" s="3" t="s">
        <v>429</v>
      </c>
      <c r="B247" s="3" t="s">
        <v>1127</v>
      </c>
      <c r="C247" s="3" t="s">
        <v>723</v>
      </c>
      <c r="D247" s="3" t="s">
        <v>724</v>
      </c>
      <c r="E247" s="3" t="s">
        <v>717</v>
      </c>
      <c r="F247" s="3" t="s">
        <v>725</v>
      </c>
      <c r="G247" s="3" t="s">
        <v>706</v>
      </c>
    </row>
    <row r="248" spans="1:7" ht="45" customHeight="1">
      <c r="A248" s="3" t="s">
        <v>431</v>
      </c>
      <c r="B248" s="3" t="s">
        <v>1128</v>
      </c>
      <c r="C248" s="3" t="s">
        <v>737</v>
      </c>
      <c r="D248" s="3" t="s">
        <v>738</v>
      </c>
      <c r="E248" s="3" t="s">
        <v>739</v>
      </c>
      <c r="F248" s="3" t="s">
        <v>730</v>
      </c>
      <c r="G248" s="3" t="s">
        <v>665</v>
      </c>
    </row>
    <row r="249" spans="1:7" ht="45" customHeight="1">
      <c r="A249" s="3" t="s">
        <v>431</v>
      </c>
      <c r="B249" s="3" t="s">
        <v>1129</v>
      </c>
      <c r="C249" s="3" t="s">
        <v>732</v>
      </c>
      <c r="D249" s="3" t="s">
        <v>733</v>
      </c>
      <c r="E249" s="3" t="s">
        <v>734</v>
      </c>
      <c r="F249" s="3" t="s">
        <v>735</v>
      </c>
      <c r="G249" s="3" t="s">
        <v>706</v>
      </c>
    </row>
    <row r="250" spans="1:7" ht="45" customHeight="1">
      <c r="A250" s="3" t="s">
        <v>431</v>
      </c>
      <c r="B250" s="3" t="s">
        <v>1130</v>
      </c>
      <c r="C250" s="3" t="s">
        <v>727</v>
      </c>
      <c r="D250" s="3" t="s">
        <v>728</v>
      </c>
      <c r="E250" s="3" t="s">
        <v>729</v>
      </c>
      <c r="F250" s="3" t="s">
        <v>730</v>
      </c>
      <c r="G250" s="3" t="s">
        <v>665</v>
      </c>
    </row>
    <row r="251" spans="1:7" ht="45" customHeight="1">
      <c r="A251" s="3" t="s">
        <v>433</v>
      </c>
      <c r="B251" s="3" t="s">
        <v>1131</v>
      </c>
      <c r="C251" s="3" t="s">
        <v>746</v>
      </c>
      <c r="D251" s="3" t="s">
        <v>741</v>
      </c>
      <c r="E251" s="3" t="s">
        <v>747</v>
      </c>
      <c r="F251" s="3" t="s">
        <v>748</v>
      </c>
      <c r="G251" s="3" t="s">
        <v>706</v>
      </c>
    </row>
    <row r="252" spans="1:7" ht="45" customHeight="1">
      <c r="A252" s="3" t="s">
        <v>433</v>
      </c>
      <c r="B252" s="3" t="s">
        <v>1132</v>
      </c>
      <c r="C252" s="3" t="s">
        <v>741</v>
      </c>
      <c r="D252" s="3" t="s">
        <v>742</v>
      </c>
      <c r="E252" s="3" t="s">
        <v>743</v>
      </c>
      <c r="F252" s="3" t="s">
        <v>744</v>
      </c>
      <c r="G252" s="3" t="s">
        <v>706</v>
      </c>
    </row>
    <row r="253" spans="1:7" ht="45" customHeight="1">
      <c r="A253" s="3" t="s">
        <v>498</v>
      </c>
      <c r="B253" s="3" t="s">
        <v>1133</v>
      </c>
      <c r="C253" s="3" t="s">
        <v>728</v>
      </c>
      <c r="D253" s="3" t="s">
        <v>815</v>
      </c>
      <c r="E253" s="3" t="s">
        <v>880</v>
      </c>
      <c r="F253" s="3" t="s">
        <v>881</v>
      </c>
      <c r="G253" s="3" t="s">
        <v>706</v>
      </c>
    </row>
    <row r="254" spans="1:7" ht="45" customHeight="1">
      <c r="A254" s="3" t="s">
        <v>498</v>
      </c>
      <c r="B254" s="3" t="s">
        <v>1134</v>
      </c>
      <c r="C254" s="3" t="s">
        <v>815</v>
      </c>
      <c r="D254" s="3" t="s">
        <v>883</v>
      </c>
      <c r="E254" s="3" t="s">
        <v>884</v>
      </c>
      <c r="F254" s="3" t="s">
        <v>885</v>
      </c>
      <c r="G254" s="3" t="s">
        <v>706</v>
      </c>
    </row>
    <row r="255" spans="1:7" ht="45" customHeight="1">
      <c r="A255" s="3" t="s">
        <v>498</v>
      </c>
      <c r="B255" s="3" t="s">
        <v>1135</v>
      </c>
      <c r="C255" s="3" t="s">
        <v>883</v>
      </c>
      <c r="D255" s="3" t="s">
        <v>790</v>
      </c>
      <c r="E255" s="3" t="s">
        <v>887</v>
      </c>
      <c r="F255" s="3" t="s">
        <v>885</v>
      </c>
      <c r="G255" s="3" t="s">
        <v>706</v>
      </c>
    </row>
    <row r="256" spans="1:7" ht="45" customHeight="1">
      <c r="A256" s="3" t="s">
        <v>498</v>
      </c>
      <c r="B256" s="3" t="s">
        <v>1136</v>
      </c>
      <c r="C256" s="3" t="s">
        <v>790</v>
      </c>
      <c r="D256" s="3" t="s">
        <v>889</v>
      </c>
      <c r="E256" s="3" t="s">
        <v>890</v>
      </c>
      <c r="F256" s="3" t="s">
        <v>891</v>
      </c>
      <c r="G256" s="3" t="s">
        <v>706</v>
      </c>
    </row>
    <row r="257" spans="1:7" ht="45" customHeight="1">
      <c r="A257" s="3" t="s">
        <v>498</v>
      </c>
      <c r="B257" s="3" t="s">
        <v>1137</v>
      </c>
      <c r="C257" s="3" t="s">
        <v>889</v>
      </c>
      <c r="D257" s="3" t="s">
        <v>688</v>
      </c>
      <c r="E257" s="3" t="s">
        <v>893</v>
      </c>
      <c r="F257" s="3" t="s">
        <v>894</v>
      </c>
      <c r="G257" s="3" t="s">
        <v>706</v>
      </c>
    </row>
    <row r="258" spans="1:7" ht="45" customHeight="1">
      <c r="A258" s="3" t="s">
        <v>498</v>
      </c>
      <c r="B258" s="3" t="s">
        <v>1138</v>
      </c>
      <c r="C258" s="3" t="s">
        <v>755</v>
      </c>
      <c r="D258" s="3" t="s">
        <v>896</v>
      </c>
      <c r="E258" s="3" t="s">
        <v>897</v>
      </c>
      <c r="F258" s="3" t="s">
        <v>898</v>
      </c>
      <c r="G258" s="3" t="s">
        <v>706</v>
      </c>
    </row>
    <row r="259" spans="1:7" ht="45" customHeight="1">
      <c r="A259" s="3" t="s">
        <v>498</v>
      </c>
      <c r="B259" s="3" t="s">
        <v>1139</v>
      </c>
      <c r="C259" s="3" t="s">
        <v>896</v>
      </c>
      <c r="D259" s="3" t="s">
        <v>900</v>
      </c>
      <c r="E259" s="3" t="s">
        <v>901</v>
      </c>
      <c r="F259" s="3" t="s">
        <v>902</v>
      </c>
      <c r="G259" s="3" t="s">
        <v>706</v>
      </c>
    </row>
    <row r="260" spans="1:7" ht="45" customHeight="1">
      <c r="A260" s="3" t="s">
        <v>500</v>
      </c>
      <c r="B260" s="3" t="s">
        <v>1140</v>
      </c>
      <c r="C260" s="3" t="s">
        <v>904</v>
      </c>
      <c r="D260" s="3" t="s">
        <v>905</v>
      </c>
      <c r="E260" s="3" t="s">
        <v>906</v>
      </c>
      <c r="F260" s="3" t="s">
        <v>907</v>
      </c>
      <c r="G260" s="3" t="s">
        <v>706</v>
      </c>
    </row>
    <row r="261" spans="1:7" ht="45" customHeight="1">
      <c r="A261" s="3" t="s">
        <v>500</v>
      </c>
      <c r="B261" s="3" t="s">
        <v>1141</v>
      </c>
      <c r="C261" s="3" t="s">
        <v>883</v>
      </c>
      <c r="D261" s="3" t="s">
        <v>746</v>
      </c>
      <c r="E261" s="3" t="s">
        <v>909</v>
      </c>
      <c r="F261" s="3" t="s">
        <v>910</v>
      </c>
      <c r="G261" s="3" t="s">
        <v>706</v>
      </c>
    </row>
    <row r="262" spans="1:7" ht="45" customHeight="1">
      <c r="A262" s="3" t="s">
        <v>500</v>
      </c>
      <c r="B262" s="3" t="s">
        <v>1142</v>
      </c>
      <c r="C262" s="3" t="s">
        <v>912</v>
      </c>
      <c r="D262" s="3" t="s">
        <v>913</v>
      </c>
      <c r="E262" s="3" t="s">
        <v>909</v>
      </c>
      <c r="F262" s="3" t="s">
        <v>914</v>
      </c>
      <c r="G262" s="3" t="s">
        <v>706</v>
      </c>
    </row>
    <row r="263" spans="1:7" ht="45" customHeight="1">
      <c r="A263" s="3" t="s">
        <v>500</v>
      </c>
      <c r="B263" s="3" t="s">
        <v>1143</v>
      </c>
      <c r="C263" s="3" t="s">
        <v>916</v>
      </c>
      <c r="D263" s="3" t="s">
        <v>917</v>
      </c>
      <c r="E263" s="3" t="s">
        <v>918</v>
      </c>
      <c r="F263" s="3" t="s">
        <v>919</v>
      </c>
      <c r="G263" s="3" t="s">
        <v>706</v>
      </c>
    </row>
    <row r="264" spans="1:7" ht="45" customHeight="1">
      <c r="A264" s="3" t="s">
        <v>500</v>
      </c>
      <c r="B264" s="3" t="s">
        <v>1144</v>
      </c>
      <c r="C264" s="3" t="s">
        <v>921</v>
      </c>
      <c r="D264" s="3" t="s">
        <v>922</v>
      </c>
      <c r="E264" s="3" t="s">
        <v>923</v>
      </c>
      <c r="F264" s="3" t="s">
        <v>924</v>
      </c>
      <c r="G264" s="3" t="s">
        <v>706</v>
      </c>
    </row>
    <row r="265" spans="1:7" ht="45" customHeight="1">
      <c r="A265" s="3" t="s">
        <v>500</v>
      </c>
      <c r="B265" s="3" t="s">
        <v>1145</v>
      </c>
      <c r="C265" s="3" t="s">
        <v>926</v>
      </c>
      <c r="D265" s="3" t="s">
        <v>751</v>
      </c>
      <c r="E265" s="3" t="s">
        <v>897</v>
      </c>
      <c r="F265" s="3" t="s">
        <v>927</v>
      </c>
      <c r="G265" s="3" t="s">
        <v>706</v>
      </c>
    </row>
    <row r="266" spans="1:7" ht="45" customHeight="1">
      <c r="A266" s="3" t="s">
        <v>500</v>
      </c>
      <c r="B266" s="3" t="s">
        <v>1146</v>
      </c>
      <c r="C266" s="3" t="s">
        <v>929</v>
      </c>
      <c r="D266" s="3" t="s">
        <v>930</v>
      </c>
      <c r="E266" s="3" t="s">
        <v>897</v>
      </c>
      <c r="F266" s="3" t="s">
        <v>931</v>
      </c>
      <c r="G266" s="3" t="s">
        <v>706</v>
      </c>
    </row>
    <row r="267" spans="1:7" ht="45" customHeight="1">
      <c r="A267" s="3" t="s">
        <v>500</v>
      </c>
      <c r="B267" s="3" t="s">
        <v>1147</v>
      </c>
      <c r="C267" s="3" t="s">
        <v>933</v>
      </c>
      <c r="D267" s="3" t="s">
        <v>934</v>
      </c>
      <c r="E267" s="3" t="s">
        <v>897</v>
      </c>
      <c r="F267" s="3" t="s">
        <v>935</v>
      </c>
      <c r="G267" s="3" t="s">
        <v>706</v>
      </c>
    </row>
    <row r="268" spans="1:7" ht="45" customHeight="1">
      <c r="A268" s="3" t="s">
        <v>500</v>
      </c>
      <c r="B268" s="3" t="s">
        <v>1148</v>
      </c>
      <c r="C268" s="3" t="s">
        <v>933</v>
      </c>
      <c r="D268" s="3" t="s">
        <v>937</v>
      </c>
      <c r="E268" s="3" t="s">
        <v>938</v>
      </c>
      <c r="F268" s="3" t="s">
        <v>939</v>
      </c>
      <c r="G268" s="3" t="s">
        <v>706</v>
      </c>
    </row>
    <row r="269" spans="1:7" ht="45" customHeight="1">
      <c r="A269" s="3" t="s">
        <v>502</v>
      </c>
      <c r="B269" s="3" t="s">
        <v>1149</v>
      </c>
      <c r="C269" s="3" t="s">
        <v>728</v>
      </c>
      <c r="D269" s="3" t="s">
        <v>716</v>
      </c>
      <c r="E269" s="3" t="s">
        <v>683</v>
      </c>
      <c r="F269" s="3" t="s">
        <v>941</v>
      </c>
      <c r="G269" s="3" t="s">
        <v>706</v>
      </c>
    </row>
    <row r="270" spans="1:7" ht="45" customHeight="1">
      <c r="A270" s="3" t="s">
        <v>502</v>
      </c>
      <c r="B270" s="3" t="s">
        <v>1150</v>
      </c>
      <c r="C270" s="3" t="s">
        <v>716</v>
      </c>
      <c r="D270" s="3" t="s">
        <v>943</v>
      </c>
      <c r="E270" s="3" t="s">
        <v>683</v>
      </c>
      <c r="F270" s="3" t="s">
        <v>944</v>
      </c>
      <c r="G270" s="3" t="s">
        <v>706</v>
      </c>
    </row>
    <row r="271" spans="1:7" ht="45" customHeight="1">
      <c r="A271" s="3" t="s">
        <v>502</v>
      </c>
      <c r="B271" s="3" t="s">
        <v>1151</v>
      </c>
      <c r="C271" s="3" t="s">
        <v>946</v>
      </c>
      <c r="D271" s="3" t="s">
        <v>947</v>
      </c>
      <c r="E271" s="3" t="s">
        <v>948</v>
      </c>
      <c r="F271" s="3" t="s">
        <v>949</v>
      </c>
      <c r="G271" s="3" t="s">
        <v>706</v>
      </c>
    </row>
    <row r="272" spans="1:7" ht="45" customHeight="1">
      <c r="A272" s="3" t="s">
        <v>502</v>
      </c>
      <c r="B272" s="3" t="s">
        <v>1152</v>
      </c>
      <c r="C272" s="3" t="s">
        <v>951</v>
      </c>
      <c r="D272" s="3" t="s">
        <v>937</v>
      </c>
      <c r="E272" s="3" t="s">
        <v>948</v>
      </c>
      <c r="F272" s="3" t="s">
        <v>952</v>
      </c>
      <c r="G272" s="3" t="s">
        <v>706</v>
      </c>
    </row>
    <row r="273" spans="1:7" ht="45" customHeight="1">
      <c r="A273" s="3" t="s">
        <v>504</v>
      </c>
      <c r="B273" s="3" t="s">
        <v>1153</v>
      </c>
      <c r="C273" s="3" t="s">
        <v>954</v>
      </c>
      <c r="D273" s="3" t="s">
        <v>766</v>
      </c>
      <c r="E273" s="3" t="s">
        <v>923</v>
      </c>
      <c r="F273" s="3" t="s">
        <v>955</v>
      </c>
      <c r="G273" s="3" t="s">
        <v>706</v>
      </c>
    </row>
    <row r="274" spans="1:7" ht="45" customHeight="1">
      <c r="A274" s="3" t="s">
        <v>504</v>
      </c>
      <c r="B274" s="3" t="s">
        <v>1154</v>
      </c>
      <c r="C274" s="3" t="s">
        <v>957</v>
      </c>
      <c r="D274" s="3" t="s">
        <v>937</v>
      </c>
      <c r="E274" s="3" t="s">
        <v>880</v>
      </c>
      <c r="F274" s="3" t="s">
        <v>958</v>
      </c>
      <c r="G274" s="3" t="s">
        <v>706</v>
      </c>
    </row>
    <row r="275" spans="1:7" ht="45" customHeight="1">
      <c r="A275" s="3" t="s">
        <v>506</v>
      </c>
      <c r="B275" s="3" t="s">
        <v>1155</v>
      </c>
      <c r="C275" s="3" t="s">
        <v>960</v>
      </c>
      <c r="D275" s="3" t="s">
        <v>961</v>
      </c>
      <c r="E275" s="3" t="s">
        <v>962</v>
      </c>
      <c r="F275" s="3" t="s">
        <v>963</v>
      </c>
      <c r="G275" s="3" t="s">
        <v>706</v>
      </c>
    </row>
    <row r="276" spans="1:7" ht="45" customHeight="1">
      <c r="A276" s="3" t="s">
        <v>506</v>
      </c>
      <c r="B276" s="3" t="s">
        <v>1156</v>
      </c>
      <c r="C276" s="3" t="s">
        <v>960</v>
      </c>
      <c r="D276" s="3" t="s">
        <v>961</v>
      </c>
      <c r="E276" s="3" t="s">
        <v>965</v>
      </c>
      <c r="F276" s="3" t="s">
        <v>966</v>
      </c>
      <c r="G276" s="3" t="s">
        <v>706</v>
      </c>
    </row>
    <row r="277" spans="1:7" ht="45" customHeight="1">
      <c r="A277" s="3" t="s">
        <v>508</v>
      </c>
      <c r="B277" s="3" t="s">
        <v>1157</v>
      </c>
      <c r="C277" s="3" t="s">
        <v>828</v>
      </c>
      <c r="D277" s="3" t="s">
        <v>702</v>
      </c>
      <c r="E277" s="3" t="s">
        <v>829</v>
      </c>
      <c r="F277" s="3" t="s">
        <v>730</v>
      </c>
      <c r="G277" s="3" t="s">
        <v>665</v>
      </c>
    </row>
    <row r="278" spans="1:7" ht="45" customHeight="1">
      <c r="A278" s="3" t="s">
        <v>508</v>
      </c>
      <c r="B278" s="3" t="s">
        <v>1158</v>
      </c>
      <c r="C278" s="3" t="s">
        <v>702</v>
      </c>
      <c r="D278" s="3" t="s">
        <v>670</v>
      </c>
      <c r="E278" s="3" t="s">
        <v>831</v>
      </c>
      <c r="F278" s="3" t="s">
        <v>730</v>
      </c>
      <c r="G278" s="3" t="s">
        <v>665</v>
      </c>
    </row>
    <row r="279" spans="1:7" ht="45" customHeight="1">
      <c r="A279" s="3" t="s">
        <v>508</v>
      </c>
      <c r="B279" s="3" t="s">
        <v>1159</v>
      </c>
      <c r="C279" s="3" t="s">
        <v>670</v>
      </c>
      <c r="D279" s="3" t="s">
        <v>833</v>
      </c>
      <c r="E279" s="3" t="s">
        <v>834</v>
      </c>
      <c r="F279" s="3" t="s">
        <v>730</v>
      </c>
      <c r="G279" s="3" t="s">
        <v>665</v>
      </c>
    </row>
    <row r="280" spans="1:7" ht="45" customHeight="1">
      <c r="A280" s="3" t="s">
        <v>508</v>
      </c>
      <c r="B280" s="3" t="s">
        <v>1160</v>
      </c>
      <c r="C280" s="3" t="s">
        <v>836</v>
      </c>
      <c r="D280" s="3" t="s">
        <v>693</v>
      </c>
      <c r="E280" s="3" t="s">
        <v>683</v>
      </c>
      <c r="F280" s="3" t="s">
        <v>664</v>
      </c>
      <c r="G280" s="3" t="s">
        <v>706</v>
      </c>
    </row>
    <row r="281" spans="1:7" ht="45" customHeight="1">
      <c r="A281" s="3" t="s">
        <v>510</v>
      </c>
      <c r="B281" s="3" t="s">
        <v>1161</v>
      </c>
      <c r="C281" s="3" t="s">
        <v>661</v>
      </c>
      <c r="D281" s="3" t="s">
        <v>662</v>
      </c>
      <c r="E281" s="3" t="s">
        <v>663</v>
      </c>
      <c r="F281" s="3" t="s">
        <v>664</v>
      </c>
      <c r="G281" s="3" t="s">
        <v>665</v>
      </c>
    </row>
    <row r="282" spans="1:7" ht="45" customHeight="1">
      <c r="A282" s="3" t="s">
        <v>510</v>
      </c>
      <c r="B282" s="3" t="s">
        <v>1162</v>
      </c>
      <c r="C282" s="3" t="s">
        <v>662</v>
      </c>
      <c r="D282" s="3" t="s">
        <v>667</v>
      </c>
      <c r="E282" s="3" t="s">
        <v>668</v>
      </c>
      <c r="F282" s="3" t="s">
        <v>664</v>
      </c>
      <c r="G282" s="3" t="s">
        <v>665</v>
      </c>
    </row>
    <row r="283" spans="1:7" ht="45" customHeight="1">
      <c r="A283" s="3" t="s">
        <v>510</v>
      </c>
      <c r="B283" s="3" t="s">
        <v>1163</v>
      </c>
      <c r="C283" s="3" t="s">
        <v>667</v>
      </c>
      <c r="D283" s="3" t="s">
        <v>670</v>
      </c>
      <c r="E283" s="3" t="s">
        <v>671</v>
      </c>
      <c r="F283" s="3" t="s">
        <v>664</v>
      </c>
      <c r="G283" s="3" t="s">
        <v>665</v>
      </c>
    </row>
    <row r="284" spans="1:7" ht="45" customHeight="1">
      <c r="A284" s="3" t="s">
        <v>510</v>
      </c>
      <c r="B284" s="3" t="s">
        <v>1164</v>
      </c>
      <c r="C284" s="3" t="s">
        <v>670</v>
      </c>
      <c r="D284" s="3" t="s">
        <v>673</v>
      </c>
      <c r="E284" s="3" t="s">
        <v>674</v>
      </c>
      <c r="F284" s="3" t="s">
        <v>675</v>
      </c>
      <c r="G284" s="3" t="s">
        <v>665</v>
      </c>
    </row>
    <row r="285" spans="1:7" ht="45" customHeight="1">
      <c r="A285" s="3" t="s">
        <v>510</v>
      </c>
      <c r="B285" s="3" t="s">
        <v>1165</v>
      </c>
      <c r="C285" s="3" t="s">
        <v>673</v>
      </c>
      <c r="D285" s="3" t="s">
        <v>677</v>
      </c>
      <c r="E285" s="3" t="s">
        <v>678</v>
      </c>
      <c r="F285" s="3" t="s">
        <v>679</v>
      </c>
      <c r="G285" s="3" t="s">
        <v>665</v>
      </c>
    </row>
    <row r="286" spans="1:7" ht="45" customHeight="1">
      <c r="A286" s="3" t="s">
        <v>512</v>
      </c>
      <c r="B286" s="3" t="s">
        <v>1166</v>
      </c>
      <c r="C286" s="3" t="s">
        <v>681</v>
      </c>
      <c r="D286" s="3" t="s">
        <v>682</v>
      </c>
      <c r="E286" s="3" t="s">
        <v>683</v>
      </c>
      <c r="F286" s="3" t="s">
        <v>684</v>
      </c>
      <c r="G286" s="3" t="s">
        <v>665</v>
      </c>
    </row>
    <row r="287" spans="1:7" ht="45" customHeight="1">
      <c r="A287" s="3" t="s">
        <v>514</v>
      </c>
      <c r="B287" s="3" t="s">
        <v>1167</v>
      </c>
      <c r="C287" s="3" t="s">
        <v>673</v>
      </c>
      <c r="D287" s="3" t="s">
        <v>755</v>
      </c>
      <c r="E287" s="3" t="s">
        <v>1168</v>
      </c>
      <c r="F287" s="3" t="s">
        <v>1169</v>
      </c>
      <c r="G287" s="3" t="s">
        <v>665</v>
      </c>
    </row>
    <row r="288" spans="1:7" ht="45" customHeight="1">
      <c r="A288" s="3" t="s">
        <v>514</v>
      </c>
      <c r="B288" s="3" t="s">
        <v>1170</v>
      </c>
      <c r="C288" s="3" t="s">
        <v>759</v>
      </c>
      <c r="D288" s="3" t="s">
        <v>946</v>
      </c>
      <c r="E288" s="3" t="s">
        <v>1171</v>
      </c>
      <c r="F288" s="3" t="s">
        <v>1169</v>
      </c>
      <c r="G288" s="3" t="s">
        <v>665</v>
      </c>
    </row>
    <row r="289" spans="1:7" ht="45" customHeight="1">
      <c r="A289" s="3" t="s">
        <v>514</v>
      </c>
      <c r="B289" s="3" t="s">
        <v>1172</v>
      </c>
      <c r="C289" s="3" t="s">
        <v>693</v>
      </c>
      <c r="D289" s="3" t="s">
        <v>896</v>
      </c>
      <c r="E289" s="3" t="s">
        <v>1173</v>
      </c>
      <c r="F289" s="3" t="s">
        <v>1169</v>
      </c>
      <c r="G289" s="3" t="s">
        <v>706</v>
      </c>
    </row>
    <row r="290" spans="1:7" ht="45" customHeight="1">
      <c r="A290" s="3" t="s">
        <v>516</v>
      </c>
      <c r="B290" s="3" t="s">
        <v>1174</v>
      </c>
      <c r="C290" s="3" t="s">
        <v>737</v>
      </c>
      <c r="D290" s="3" t="s">
        <v>738</v>
      </c>
      <c r="E290" s="3" t="s">
        <v>739</v>
      </c>
      <c r="F290" s="3" t="s">
        <v>730</v>
      </c>
      <c r="G290" s="3" t="s">
        <v>665</v>
      </c>
    </row>
    <row r="291" spans="1:7" ht="45" customHeight="1">
      <c r="A291" s="3" t="s">
        <v>516</v>
      </c>
      <c r="B291" s="3" t="s">
        <v>1175</v>
      </c>
      <c r="C291" s="3" t="s">
        <v>732</v>
      </c>
      <c r="D291" s="3" t="s">
        <v>733</v>
      </c>
      <c r="E291" s="3" t="s">
        <v>734</v>
      </c>
      <c r="F291" s="3" t="s">
        <v>735</v>
      </c>
      <c r="G291" s="3" t="s">
        <v>706</v>
      </c>
    </row>
    <row r="292" spans="1:7" ht="45" customHeight="1">
      <c r="A292" s="3" t="s">
        <v>516</v>
      </c>
      <c r="B292" s="3" t="s">
        <v>1176</v>
      </c>
      <c r="C292" s="3" t="s">
        <v>727</v>
      </c>
      <c r="D292" s="3" t="s">
        <v>728</v>
      </c>
      <c r="E292" s="3" t="s">
        <v>729</v>
      </c>
      <c r="F292" s="3" t="s">
        <v>730</v>
      </c>
      <c r="G292" s="3" t="s">
        <v>665</v>
      </c>
    </row>
    <row r="293" spans="1:7" ht="45" customHeight="1">
      <c r="A293" s="3" t="s">
        <v>518</v>
      </c>
      <c r="B293" s="3" t="s">
        <v>1177</v>
      </c>
      <c r="C293" s="3" t="s">
        <v>759</v>
      </c>
      <c r="D293" s="3" t="s">
        <v>760</v>
      </c>
      <c r="E293" s="3" t="s">
        <v>683</v>
      </c>
      <c r="F293" s="3" t="s">
        <v>761</v>
      </c>
      <c r="G293" s="3" t="s">
        <v>706</v>
      </c>
    </row>
    <row r="294" spans="1:7" ht="45" customHeight="1">
      <c r="A294" s="3" t="s">
        <v>518</v>
      </c>
      <c r="B294" s="3" t="s">
        <v>1178</v>
      </c>
      <c r="C294" s="3" t="s">
        <v>673</v>
      </c>
      <c r="D294" s="3" t="s">
        <v>755</v>
      </c>
      <c r="E294" s="3" t="s">
        <v>756</v>
      </c>
      <c r="F294" s="3" t="s">
        <v>757</v>
      </c>
      <c r="G294" s="3" t="s">
        <v>665</v>
      </c>
    </row>
    <row r="295" spans="1:7" ht="45" customHeight="1">
      <c r="A295" s="3" t="s">
        <v>520</v>
      </c>
      <c r="B295" s="3" t="s">
        <v>1179</v>
      </c>
      <c r="C295" s="3" t="s">
        <v>968</v>
      </c>
      <c r="D295" s="3" t="s">
        <v>820</v>
      </c>
      <c r="E295" s="3" t="s">
        <v>969</v>
      </c>
      <c r="F295" s="3" t="s">
        <v>970</v>
      </c>
      <c r="G295" s="3" t="s">
        <v>665</v>
      </c>
    </row>
    <row r="296" spans="1:7" ht="45" customHeight="1">
      <c r="A296" s="3" t="s">
        <v>520</v>
      </c>
      <c r="B296" s="3" t="s">
        <v>1180</v>
      </c>
      <c r="C296" s="3" t="s">
        <v>820</v>
      </c>
      <c r="D296" s="3" t="s">
        <v>746</v>
      </c>
      <c r="E296" s="3" t="s">
        <v>972</v>
      </c>
      <c r="F296" s="3" t="s">
        <v>973</v>
      </c>
      <c r="G296" s="3" t="s">
        <v>665</v>
      </c>
    </row>
    <row r="297" spans="1:7" ht="45" customHeight="1">
      <c r="A297" s="3" t="s">
        <v>520</v>
      </c>
      <c r="B297" s="3" t="s">
        <v>1181</v>
      </c>
      <c r="C297" s="3" t="s">
        <v>746</v>
      </c>
      <c r="D297" s="3" t="s">
        <v>975</v>
      </c>
      <c r="E297" s="3" t="s">
        <v>976</v>
      </c>
      <c r="F297" s="3" t="s">
        <v>977</v>
      </c>
      <c r="G297" s="3" t="s">
        <v>665</v>
      </c>
    </row>
    <row r="298" spans="1:7" ht="45" customHeight="1">
      <c r="A298" s="3" t="s">
        <v>520</v>
      </c>
      <c r="B298" s="3" t="s">
        <v>1182</v>
      </c>
      <c r="C298" s="3" t="s">
        <v>828</v>
      </c>
      <c r="D298" s="3" t="s">
        <v>702</v>
      </c>
      <c r="E298" s="3" t="s">
        <v>979</v>
      </c>
      <c r="F298" s="3" t="s">
        <v>980</v>
      </c>
      <c r="G298" s="3" t="s">
        <v>665</v>
      </c>
    </row>
    <row r="299" spans="1:7" ht="45" customHeight="1">
      <c r="A299" s="3" t="s">
        <v>520</v>
      </c>
      <c r="B299" s="3" t="s">
        <v>1183</v>
      </c>
      <c r="C299" s="3" t="s">
        <v>702</v>
      </c>
      <c r="D299" s="3" t="s">
        <v>982</v>
      </c>
      <c r="E299" s="3" t="s">
        <v>983</v>
      </c>
      <c r="F299" s="3" t="s">
        <v>984</v>
      </c>
      <c r="G299" s="3" t="s">
        <v>665</v>
      </c>
    </row>
    <row r="300" spans="1:7" ht="45" customHeight="1">
      <c r="A300" s="3" t="s">
        <v>522</v>
      </c>
      <c r="B300" s="3" t="s">
        <v>1184</v>
      </c>
      <c r="C300" s="3" t="s">
        <v>986</v>
      </c>
      <c r="D300" s="3" t="s">
        <v>987</v>
      </c>
      <c r="E300" s="3" t="s">
        <v>988</v>
      </c>
      <c r="F300" s="3" t="s">
        <v>989</v>
      </c>
      <c r="G300" s="3" t="s">
        <v>665</v>
      </c>
    </row>
    <row r="301" spans="1:7" ht="45" customHeight="1">
      <c r="A301" s="3" t="s">
        <v>522</v>
      </c>
      <c r="B301" s="3" t="s">
        <v>1185</v>
      </c>
      <c r="C301" s="3" t="s">
        <v>991</v>
      </c>
      <c r="D301" s="3" t="s">
        <v>687</v>
      </c>
      <c r="E301" s="3" t="s">
        <v>992</v>
      </c>
      <c r="F301" s="3" t="s">
        <v>993</v>
      </c>
      <c r="G301" s="3" t="s">
        <v>706</v>
      </c>
    </row>
    <row r="302" spans="1:7" ht="45" customHeight="1">
      <c r="A302" s="3" t="s">
        <v>522</v>
      </c>
      <c r="B302" s="3" t="s">
        <v>1186</v>
      </c>
      <c r="C302" s="3" t="s">
        <v>741</v>
      </c>
      <c r="D302" s="3" t="s">
        <v>995</v>
      </c>
      <c r="E302" s="3" t="s">
        <v>996</v>
      </c>
      <c r="F302" s="3" t="s">
        <v>993</v>
      </c>
      <c r="G302" s="3" t="s">
        <v>706</v>
      </c>
    </row>
    <row r="303" spans="1:7" ht="45" customHeight="1">
      <c r="A303" s="3" t="s">
        <v>522</v>
      </c>
      <c r="B303" s="3" t="s">
        <v>1187</v>
      </c>
      <c r="C303" s="3" t="s">
        <v>998</v>
      </c>
      <c r="D303" s="3" t="s">
        <v>999</v>
      </c>
      <c r="E303" s="3" t="s">
        <v>1000</v>
      </c>
      <c r="F303" s="3" t="s">
        <v>1001</v>
      </c>
      <c r="G303" s="3" t="s">
        <v>706</v>
      </c>
    </row>
    <row r="304" spans="1:7" ht="45" customHeight="1">
      <c r="A304" s="3" t="s">
        <v>522</v>
      </c>
      <c r="B304" s="3" t="s">
        <v>1188</v>
      </c>
      <c r="C304" s="3" t="s">
        <v>1003</v>
      </c>
      <c r="D304" s="3" t="s">
        <v>1004</v>
      </c>
      <c r="E304" s="3" t="s">
        <v>996</v>
      </c>
      <c r="F304" s="3" t="s">
        <v>993</v>
      </c>
      <c r="G304" s="3" t="s">
        <v>706</v>
      </c>
    </row>
    <row r="305" spans="1:7" ht="45" customHeight="1">
      <c r="A305" s="3" t="s">
        <v>522</v>
      </c>
      <c r="B305" s="3" t="s">
        <v>1189</v>
      </c>
      <c r="C305" s="3" t="s">
        <v>693</v>
      </c>
      <c r="D305" s="3" t="s">
        <v>937</v>
      </c>
      <c r="E305" s="3" t="s">
        <v>992</v>
      </c>
      <c r="F305" s="3" t="s">
        <v>993</v>
      </c>
      <c r="G305" s="3" t="s">
        <v>706</v>
      </c>
    </row>
    <row r="306" spans="1:7" ht="45" customHeight="1">
      <c r="A306" s="3" t="s">
        <v>524</v>
      </c>
      <c r="B306" s="3" t="s">
        <v>1190</v>
      </c>
      <c r="C306" s="3" t="s">
        <v>667</v>
      </c>
      <c r="D306" s="3" t="s">
        <v>991</v>
      </c>
      <c r="E306" s="3" t="s">
        <v>1062</v>
      </c>
      <c r="F306" s="3" t="s">
        <v>757</v>
      </c>
      <c r="G306" s="3" t="s">
        <v>706</v>
      </c>
    </row>
    <row r="307" spans="1:7" ht="45" customHeight="1">
      <c r="A307" s="3" t="s">
        <v>524</v>
      </c>
      <c r="B307" s="3" t="s">
        <v>1191</v>
      </c>
      <c r="C307" s="3" t="s">
        <v>991</v>
      </c>
      <c r="D307" s="3" t="s">
        <v>687</v>
      </c>
      <c r="E307" s="3" t="s">
        <v>1064</v>
      </c>
      <c r="F307" s="3" t="s">
        <v>761</v>
      </c>
      <c r="G307" s="3" t="s">
        <v>706</v>
      </c>
    </row>
    <row r="308" spans="1:7" ht="45" customHeight="1">
      <c r="A308" s="3" t="s">
        <v>524</v>
      </c>
      <c r="B308" s="3" t="s">
        <v>1192</v>
      </c>
      <c r="C308" s="3" t="s">
        <v>687</v>
      </c>
      <c r="D308" s="3" t="s">
        <v>828</v>
      </c>
      <c r="E308" s="3" t="s">
        <v>1064</v>
      </c>
      <c r="F308" s="3" t="s">
        <v>1066</v>
      </c>
      <c r="G308" s="3" t="s">
        <v>706</v>
      </c>
    </row>
    <row r="309" spans="1:7" ht="45" customHeight="1">
      <c r="A309" s="3" t="s">
        <v>524</v>
      </c>
      <c r="B309" s="3" t="s">
        <v>1193</v>
      </c>
      <c r="C309" s="3" t="s">
        <v>828</v>
      </c>
      <c r="D309" s="3" t="s">
        <v>702</v>
      </c>
      <c r="E309" s="3" t="s">
        <v>1064</v>
      </c>
      <c r="F309" s="3" t="s">
        <v>822</v>
      </c>
      <c r="G309" s="3" t="s">
        <v>706</v>
      </c>
    </row>
    <row r="310" spans="1:7" ht="45" customHeight="1">
      <c r="A310" s="3" t="s">
        <v>524</v>
      </c>
      <c r="B310" s="3" t="s">
        <v>1194</v>
      </c>
      <c r="C310" s="3" t="s">
        <v>702</v>
      </c>
      <c r="D310" s="3" t="s">
        <v>670</v>
      </c>
      <c r="E310" s="3" t="s">
        <v>1069</v>
      </c>
      <c r="F310" s="3" t="s">
        <v>1070</v>
      </c>
      <c r="G310" s="3" t="s">
        <v>706</v>
      </c>
    </row>
    <row r="311" spans="1:7" ht="45" customHeight="1">
      <c r="A311" s="3" t="s">
        <v>524</v>
      </c>
      <c r="B311" s="3" t="s">
        <v>1195</v>
      </c>
      <c r="C311" s="3" t="s">
        <v>693</v>
      </c>
      <c r="D311" s="3" t="s">
        <v>760</v>
      </c>
      <c r="E311" s="3" t="s">
        <v>992</v>
      </c>
      <c r="F311" s="3" t="s">
        <v>1070</v>
      </c>
      <c r="G311" s="3" t="s">
        <v>706</v>
      </c>
    </row>
    <row r="312" spans="1:7" ht="45" customHeight="1">
      <c r="A312" s="3" t="s">
        <v>526</v>
      </c>
      <c r="B312" s="3" t="s">
        <v>1196</v>
      </c>
      <c r="C312" s="3" t="s">
        <v>728</v>
      </c>
      <c r="D312" s="3" t="s">
        <v>716</v>
      </c>
      <c r="E312" s="3" t="s">
        <v>683</v>
      </c>
      <c r="F312" s="3" t="s">
        <v>941</v>
      </c>
      <c r="G312" s="3" t="s">
        <v>706</v>
      </c>
    </row>
    <row r="313" spans="1:7" ht="45" customHeight="1">
      <c r="A313" s="3" t="s">
        <v>526</v>
      </c>
      <c r="B313" s="3" t="s">
        <v>1197</v>
      </c>
      <c r="C313" s="3" t="s">
        <v>716</v>
      </c>
      <c r="D313" s="3" t="s">
        <v>943</v>
      </c>
      <c r="E313" s="3" t="s">
        <v>683</v>
      </c>
      <c r="F313" s="3" t="s">
        <v>944</v>
      </c>
      <c r="G313" s="3" t="s">
        <v>706</v>
      </c>
    </row>
    <row r="314" spans="1:7" ht="45" customHeight="1">
      <c r="A314" s="3" t="s">
        <v>526</v>
      </c>
      <c r="B314" s="3" t="s">
        <v>1198</v>
      </c>
      <c r="C314" s="3" t="s">
        <v>946</v>
      </c>
      <c r="D314" s="3" t="s">
        <v>947</v>
      </c>
      <c r="E314" s="3" t="s">
        <v>948</v>
      </c>
      <c r="F314" s="3" t="s">
        <v>949</v>
      </c>
      <c r="G314" s="3" t="s">
        <v>706</v>
      </c>
    </row>
    <row r="315" spans="1:7" ht="45" customHeight="1">
      <c r="A315" s="3" t="s">
        <v>526</v>
      </c>
      <c r="B315" s="3" t="s">
        <v>1199</v>
      </c>
      <c r="C315" s="3" t="s">
        <v>951</v>
      </c>
      <c r="D315" s="3" t="s">
        <v>937</v>
      </c>
      <c r="E315" s="3" t="s">
        <v>948</v>
      </c>
      <c r="F315" s="3" t="s">
        <v>952</v>
      </c>
      <c r="G315" s="3" t="s">
        <v>706</v>
      </c>
    </row>
    <row r="316" spans="1:7" ht="45" customHeight="1">
      <c r="A316" s="3" t="s">
        <v>529</v>
      </c>
      <c r="B316" s="3" t="s">
        <v>1200</v>
      </c>
      <c r="C316" s="3" t="s">
        <v>954</v>
      </c>
      <c r="D316" s="3" t="s">
        <v>766</v>
      </c>
      <c r="E316" s="3" t="s">
        <v>923</v>
      </c>
      <c r="F316" s="3" t="s">
        <v>955</v>
      </c>
      <c r="G316" s="3" t="s">
        <v>706</v>
      </c>
    </row>
    <row r="317" spans="1:7" ht="45" customHeight="1">
      <c r="A317" s="3" t="s">
        <v>529</v>
      </c>
      <c r="B317" s="3" t="s">
        <v>1201</v>
      </c>
      <c r="C317" s="3" t="s">
        <v>957</v>
      </c>
      <c r="D317" s="3" t="s">
        <v>937</v>
      </c>
      <c r="E317" s="3" t="s">
        <v>880</v>
      </c>
      <c r="F317" s="3" t="s">
        <v>958</v>
      </c>
      <c r="G317" s="3" t="s">
        <v>706</v>
      </c>
    </row>
    <row r="318" spans="1:7" ht="45" customHeight="1">
      <c r="A318" s="3" t="s">
        <v>531</v>
      </c>
      <c r="B318" s="3" t="s">
        <v>1202</v>
      </c>
      <c r="C318" s="3" t="s">
        <v>728</v>
      </c>
      <c r="D318" s="3" t="s">
        <v>815</v>
      </c>
      <c r="E318" s="3" t="s">
        <v>880</v>
      </c>
      <c r="F318" s="3" t="s">
        <v>881</v>
      </c>
      <c r="G318" s="3" t="s">
        <v>706</v>
      </c>
    </row>
    <row r="319" spans="1:7" ht="45" customHeight="1">
      <c r="A319" s="3" t="s">
        <v>531</v>
      </c>
      <c r="B319" s="3" t="s">
        <v>1203</v>
      </c>
      <c r="C319" s="3" t="s">
        <v>815</v>
      </c>
      <c r="D319" s="3" t="s">
        <v>883</v>
      </c>
      <c r="E319" s="3" t="s">
        <v>884</v>
      </c>
      <c r="F319" s="3" t="s">
        <v>885</v>
      </c>
      <c r="G319" s="3" t="s">
        <v>706</v>
      </c>
    </row>
    <row r="320" spans="1:7" ht="45" customHeight="1">
      <c r="A320" s="3" t="s">
        <v>531</v>
      </c>
      <c r="B320" s="3" t="s">
        <v>1204</v>
      </c>
      <c r="C320" s="3" t="s">
        <v>883</v>
      </c>
      <c r="D320" s="3" t="s">
        <v>790</v>
      </c>
      <c r="E320" s="3" t="s">
        <v>887</v>
      </c>
      <c r="F320" s="3" t="s">
        <v>885</v>
      </c>
      <c r="G320" s="3" t="s">
        <v>706</v>
      </c>
    </row>
    <row r="321" spans="1:7" ht="45" customHeight="1">
      <c r="A321" s="3" t="s">
        <v>531</v>
      </c>
      <c r="B321" s="3" t="s">
        <v>1205</v>
      </c>
      <c r="C321" s="3" t="s">
        <v>790</v>
      </c>
      <c r="D321" s="3" t="s">
        <v>889</v>
      </c>
      <c r="E321" s="3" t="s">
        <v>890</v>
      </c>
      <c r="F321" s="3" t="s">
        <v>891</v>
      </c>
      <c r="G321" s="3" t="s">
        <v>706</v>
      </c>
    </row>
    <row r="322" spans="1:7" ht="45" customHeight="1">
      <c r="A322" s="3" t="s">
        <v>531</v>
      </c>
      <c r="B322" s="3" t="s">
        <v>1206</v>
      </c>
      <c r="C322" s="3" t="s">
        <v>889</v>
      </c>
      <c r="D322" s="3" t="s">
        <v>688</v>
      </c>
      <c r="E322" s="3" t="s">
        <v>893</v>
      </c>
      <c r="F322" s="3" t="s">
        <v>894</v>
      </c>
      <c r="G322" s="3" t="s">
        <v>706</v>
      </c>
    </row>
    <row r="323" spans="1:7" ht="45" customHeight="1">
      <c r="A323" s="3" t="s">
        <v>531</v>
      </c>
      <c r="B323" s="3" t="s">
        <v>1207</v>
      </c>
      <c r="C323" s="3" t="s">
        <v>755</v>
      </c>
      <c r="D323" s="3" t="s">
        <v>896</v>
      </c>
      <c r="E323" s="3" t="s">
        <v>897</v>
      </c>
      <c r="F323" s="3" t="s">
        <v>898</v>
      </c>
      <c r="G323" s="3" t="s">
        <v>706</v>
      </c>
    </row>
    <row r="324" spans="1:7" ht="45" customHeight="1">
      <c r="A324" s="3" t="s">
        <v>531</v>
      </c>
      <c r="B324" s="3" t="s">
        <v>1208</v>
      </c>
      <c r="C324" s="3" t="s">
        <v>896</v>
      </c>
      <c r="D324" s="3" t="s">
        <v>900</v>
      </c>
      <c r="E324" s="3" t="s">
        <v>901</v>
      </c>
      <c r="F324" s="3" t="s">
        <v>902</v>
      </c>
      <c r="G324" s="3" t="s">
        <v>706</v>
      </c>
    </row>
    <row r="325" spans="1:7" ht="45" customHeight="1">
      <c r="A325" s="3" t="s">
        <v>533</v>
      </c>
      <c r="B325" s="3" t="s">
        <v>1209</v>
      </c>
      <c r="C325" s="3" t="s">
        <v>904</v>
      </c>
      <c r="D325" s="3" t="s">
        <v>905</v>
      </c>
      <c r="E325" s="3" t="s">
        <v>906</v>
      </c>
      <c r="F325" s="3" t="s">
        <v>907</v>
      </c>
      <c r="G325" s="3" t="s">
        <v>706</v>
      </c>
    </row>
    <row r="326" spans="1:7" ht="45" customHeight="1">
      <c r="A326" s="3" t="s">
        <v>533</v>
      </c>
      <c r="B326" s="3" t="s">
        <v>1210</v>
      </c>
      <c r="C326" s="3" t="s">
        <v>883</v>
      </c>
      <c r="D326" s="3" t="s">
        <v>746</v>
      </c>
      <c r="E326" s="3" t="s">
        <v>909</v>
      </c>
      <c r="F326" s="3" t="s">
        <v>910</v>
      </c>
      <c r="G326" s="3" t="s">
        <v>706</v>
      </c>
    </row>
    <row r="327" spans="1:7" ht="45" customHeight="1">
      <c r="A327" s="3" t="s">
        <v>533</v>
      </c>
      <c r="B327" s="3" t="s">
        <v>1211</v>
      </c>
      <c r="C327" s="3" t="s">
        <v>912</v>
      </c>
      <c r="D327" s="3" t="s">
        <v>913</v>
      </c>
      <c r="E327" s="3" t="s">
        <v>909</v>
      </c>
      <c r="F327" s="3" t="s">
        <v>914</v>
      </c>
      <c r="G327" s="3" t="s">
        <v>706</v>
      </c>
    </row>
    <row r="328" spans="1:7" ht="45" customHeight="1">
      <c r="A328" s="3" t="s">
        <v>533</v>
      </c>
      <c r="B328" s="3" t="s">
        <v>1212</v>
      </c>
      <c r="C328" s="3" t="s">
        <v>916</v>
      </c>
      <c r="D328" s="3" t="s">
        <v>917</v>
      </c>
      <c r="E328" s="3" t="s">
        <v>918</v>
      </c>
      <c r="F328" s="3" t="s">
        <v>919</v>
      </c>
      <c r="G328" s="3" t="s">
        <v>706</v>
      </c>
    </row>
    <row r="329" spans="1:7" ht="45" customHeight="1">
      <c r="A329" s="3" t="s">
        <v>533</v>
      </c>
      <c r="B329" s="3" t="s">
        <v>1213</v>
      </c>
      <c r="C329" s="3" t="s">
        <v>921</v>
      </c>
      <c r="D329" s="3" t="s">
        <v>922</v>
      </c>
      <c r="E329" s="3" t="s">
        <v>923</v>
      </c>
      <c r="F329" s="3" t="s">
        <v>924</v>
      </c>
      <c r="G329" s="3" t="s">
        <v>706</v>
      </c>
    </row>
    <row r="330" spans="1:7" ht="45" customHeight="1">
      <c r="A330" s="3" t="s">
        <v>533</v>
      </c>
      <c r="B330" s="3" t="s">
        <v>1214</v>
      </c>
      <c r="C330" s="3" t="s">
        <v>926</v>
      </c>
      <c r="D330" s="3" t="s">
        <v>751</v>
      </c>
      <c r="E330" s="3" t="s">
        <v>897</v>
      </c>
      <c r="F330" s="3" t="s">
        <v>927</v>
      </c>
      <c r="G330" s="3" t="s">
        <v>706</v>
      </c>
    </row>
    <row r="331" spans="1:7" ht="45" customHeight="1">
      <c r="A331" s="3" t="s">
        <v>533</v>
      </c>
      <c r="B331" s="3" t="s">
        <v>1215</v>
      </c>
      <c r="C331" s="3" t="s">
        <v>929</v>
      </c>
      <c r="D331" s="3" t="s">
        <v>930</v>
      </c>
      <c r="E331" s="3" t="s">
        <v>897</v>
      </c>
      <c r="F331" s="3" t="s">
        <v>931</v>
      </c>
      <c r="G331" s="3" t="s">
        <v>706</v>
      </c>
    </row>
    <row r="332" spans="1:7" ht="45" customHeight="1">
      <c r="A332" s="3" t="s">
        <v>533</v>
      </c>
      <c r="B332" s="3" t="s">
        <v>1216</v>
      </c>
      <c r="C332" s="3" t="s">
        <v>933</v>
      </c>
      <c r="D332" s="3" t="s">
        <v>934</v>
      </c>
      <c r="E332" s="3" t="s">
        <v>897</v>
      </c>
      <c r="F332" s="3" t="s">
        <v>935</v>
      </c>
      <c r="G332" s="3" t="s">
        <v>706</v>
      </c>
    </row>
    <row r="333" spans="1:7" ht="45" customHeight="1">
      <c r="A333" s="3" t="s">
        <v>533</v>
      </c>
      <c r="B333" s="3" t="s">
        <v>1217</v>
      </c>
      <c r="C333" s="3" t="s">
        <v>933</v>
      </c>
      <c r="D333" s="3" t="s">
        <v>937</v>
      </c>
      <c r="E333" s="3" t="s">
        <v>938</v>
      </c>
      <c r="F333" s="3" t="s">
        <v>939</v>
      </c>
      <c r="G333" s="3" t="s">
        <v>706</v>
      </c>
    </row>
    <row r="334" spans="1:7" ht="45" customHeight="1">
      <c r="A334" s="3" t="s">
        <v>535</v>
      </c>
      <c r="B334" s="3" t="s">
        <v>1218</v>
      </c>
      <c r="C334" s="3" t="s">
        <v>960</v>
      </c>
      <c r="D334" s="3" t="s">
        <v>961</v>
      </c>
      <c r="E334" s="3" t="s">
        <v>962</v>
      </c>
      <c r="F334" s="3" t="s">
        <v>963</v>
      </c>
      <c r="G334" s="3" t="s">
        <v>706</v>
      </c>
    </row>
    <row r="335" spans="1:7" ht="45" customHeight="1">
      <c r="A335" s="3" t="s">
        <v>535</v>
      </c>
      <c r="B335" s="3" t="s">
        <v>1219</v>
      </c>
      <c r="C335" s="3" t="s">
        <v>960</v>
      </c>
      <c r="D335" s="3" t="s">
        <v>961</v>
      </c>
      <c r="E335" s="3" t="s">
        <v>965</v>
      </c>
      <c r="F335" s="3" t="s">
        <v>966</v>
      </c>
      <c r="G335" s="3" t="s">
        <v>706</v>
      </c>
    </row>
    <row r="336" spans="1:7" ht="45" customHeight="1">
      <c r="A336" s="3" t="s">
        <v>537</v>
      </c>
      <c r="B336" s="3" t="s">
        <v>1220</v>
      </c>
      <c r="C336" s="3" t="s">
        <v>828</v>
      </c>
      <c r="D336" s="3" t="s">
        <v>702</v>
      </c>
      <c r="E336" s="3" t="s">
        <v>829</v>
      </c>
      <c r="F336" s="3" t="s">
        <v>730</v>
      </c>
      <c r="G336" s="3" t="s">
        <v>665</v>
      </c>
    </row>
    <row r="337" spans="1:7" ht="45" customHeight="1">
      <c r="A337" s="3" t="s">
        <v>537</v>
      </c>
      <c r="B337" s="3" t="s">
        <v>1221</v>
      </c>
      <c r="C337" s="3" t="s">
        <v>702</v>
      </c>
      <c r="D337" s="3" t="s">
        <v>670</v>
      </c>
      <c r="E337" s="3" t="s">
        <v>831</v>
      </c>
      <c r="F337" s="3" t="s">
        <v>730</v>
      </c>
      <c r="G337" s="3" t="s">
        <v>665</v>
      </c>
    </row>
    <row r="338" spans="1:7" ht="45" customHeight="1">
      <c r="A338" s="3" t="s">
        <v>537</v>
      </c>
      <c r="B338" s="3" t="s">
        <v>1222</v>
      </c>
      <c r="C338" s="3" t="s">
        <v>670</v>
      </c>
      <c r="D338" s="3" t="s">
        <v>833</v>
      </c>
      <c r="E338" s="3" t="s">
        <v>834</v>
      </c>
      <c r="F338" s="3" t="s">
        <v>730</v>
      </c>
      <c r="G338" s="3" t="s">
        <v>665</v>
      </c>
    </row>
    <row r="339" spans="1:7" ht="45" customHeight="1">
      <c r="A339" s="3" t="s">
        <v>537</v>
      </c>
      <c r="B339" s="3" t="s">
        <v>1223</v>
      </c>
      <c r="C339" s="3" t="s">
        <v>836</v>
      </c>
      <c r="D339" s="3" t="s">
        <v>693</v>
      </c>
      <c r="E339" s="3" t="s">
        <v>683</v>
      </c>
      <c r="F339" s="3" t="s">
        <v>664</v>
      </c>
      <c r="G339" s="3" t="s">
        <v>706</v>
      </c>
    </row>
    <row r="340" spans="1:7" ht="45" customHeight="1">
      <c r="A340" s="3" t="s">
        <v>539</v>
      </c>
      <c r="B340" s="3" t="s">
        <v>1224</v>
      </c>
      <c r="C340" s="3" t="s">
        <v>661</v>
      </c>
      <c r="D340" s="3" t="s">
        <v>662</v>
      </c>
      <c r="E340" s="3" t="s">
        <v>663</v>
      </c>
      <c r="F340" s="3" t="s">
        <v>664</v>
      </c>
      <c r="G340" s="3" t="s">
        <v>665</v>
      </c>
    </row>
    <row r="341" spans="1:7" ht="45" customHeight="1">
      <c r="A341" s="3" t="s">
        <v>539</v>
      </c>
      <c r="B341" s="3" t="s">
        <v>1225</v>
      </c>
      <c r="C341" s="3" t="s">
        <v>662</v>
      </c>
      <c r="D341" s="3" t="s">
        <v>667</v>
      </c>
      <c r="E341" s="3" t="s">
        <v>668</v>
      </c>
      <c r="F341" s="3" t="s">
        <v>664</v>
      </c>
      <c r="G341" s="3" t="s">
        <v>665</v>
      </c>
    </row>
    <row r="342" spans="1:7" ht="45" customHeight="1">
      <c r="A342" s="3" t="s">
        <v>539</v>
      </c>
      <c r="B342" s="3" t="s">
        <v>1226</v>
      </c>
      <c r="C342" s="3" t="s">
        <v>667</v>
      </c>
      <c r="D342" s="3" t="s">
        <v>670</v>
      </c>
      <c r="E342" s="3" t="s">
        <v>671</v>
      </c>
      <c r="F342" s="3" t="s">
        <v>664</v>
      </c>
      <c r="G342" s="3" t="s">
        <v>665</v>
      </c>
    </row>
    <row r="343" spans="1:7" ht="45" customHeight="1">
      <c r="A343" s="3" t="s">
        <v>539</v>
      </c>
      <c r="B343" s="3" t="s">
        <v>1227</v>
      </c>
      <c r="C343" s="3" t="s">
        <v>670</v>
      </c>
      <c r="D343" s="3" t="s">
        <v>673</v>
      </c>
      <c r="E343" s="3" t="s">
        <v>674</v>
      </c>
      <c r="F343" s="3" t="s">
        <v>675</v>
      </c>
      <c r="G343" s="3" t="s">
        <v>665</v>
      </c>
    </row>
    <row r="344" spans="1:7" ht="45" customHeight="1">
      <c r="A344" s="3" t="s">
        <v>539</v>
      </c>
      <c r="B344" s="3" t="s">
        <v>1228</v>
      </c>
      <c r="C344" s="3" t="s">
        <v>673</v>
      </c>
      <c r="D344" s="3" t="s">
        <v>677</v>
      </c>
      <c r="E344" s="3" t="s">
        <v>678</v>
      </c>
      <c r="F344" s="3" t="s">
        <v>679</v>
      </c>
      <c r="G344" s="3" t="s">
        <v>665</v>
      </c>
    </row>
    <row r="345" spans="1:7" ht="45" customHeight="1">
      <c r="A345" s="3" t="s">
        <v>541</v>
      </c>
      <c r="B345" s="3" t="s">
        <v>1229</v>
      </c>
      <c r="C345" s="3" t="s">
        <v>681</v>
      </c>
      <c r="D345" s="3" t="s">
        <v>682</v>
      </c>
      <c r="E345" s="3" t="s">
        <v>683</v>
      </c>
      <c r="F345" s="3" t="s">
        <v>684</v>
      </c>
      <c r="G345" s="3" t="s">
        <v>665</v>
      </c>
    </row>
    <row r="346" spans="1:7" ht="45" customHeight="1">
      <c r="A346" s="3" t="s">
        <v>543</v>
      </c>
      <c r="B346" s="3" t="s">
        <v>1230</v>
      </c>
      <c r="C346" s="3" t="s">
        <v>673</v>
      </c>
      <c r="D346" s="3" t="s">
        <v>755</v>
      </c>
      <c r="E346" s="3" t="s">
        <v>1168</v>
      </c>
      <c r="F346" s="3" t="s">
        <v>1169</v>
      </c>
      <c r="G346" s="3" t="s">
        <v>665</v>
      </c>
    </row>
    <row r="347" spans="1:7" ht="45" customHeight="1">
      <c r="A347" s="3" t="s">
        <v>543</v>
      </c>
      <c r="B347" s="3" t="s">
        <v>1231</v>
      </c>
      <c r="C347" s="3" t="s">
        <v>759</v>
      </c>
      <c r="D347" s="3" t="s">
        <v>946</v>
      </c>
      <c r="E347" s="3" t="s">
        <v>1171</v>
      </c>
      <c r="F347" s="3" t="s">
        <v>1169</v>
      </c>
      <c r="G347" s="3" t="s">
        <v>665</v>
      </c>
    </row>
    <row r="348" spans="1:7" ht="45" customHeight="1">
      <c r="A348" s="3" t="s">
        <v>543</v>
      </c>
      <c r="B348" s="3" t="s">
        <v>1232</v>
      </c>
      <c r="C348" s="3" t="s">
        <v>693</v>
      </c>
      <c r="D348" s="3" t="s">
        <v>896</v>
      </c>
      <c r="E348" s="3" t="s">
        <v>1173</v>
      </c>
      <c r="F348" s="3" t="s">
        <v>1169</v>
      </c>
      <c r="G348" s="3" t="s">
        <v>706</v>
      </c>
    </row>
    <row r="349" spans="1:7" ht="45" customHeight="1">
      <c r="A349" s="3" t="s">
        <v>545</v>
      </c>
      <c r="B349" s="3" t="s">
        <v>1233</v>
      </c>
      <c r="C349" s="3" t="s">
        <v>737</v>
      </c>
      <c r="D349" s="3" t="s">
        <v>738</v>
      </c>
      <c r="E349" s="3" t="s">
        <v>739</v>
      </c>
      <c r="F349" s="3" t="s">
        <v>730</v>
      </c>
      <c r="G349" s="3" t="s">
        <v>665</v>
      </c>
    </row>
    <row r="350" spans="1:7" ht="45" customHeight="1">
      <c r="A350" s="3" t="s">
        <v>545</v>
      </c>
      <c r="B350" s="3" t="s">
        <v>1234</v>
      </c>
      <c r="C350" s="3" t="s">
        <v>732</v>
      </c>
      <c r="D350" s="3" t="s">
        <v>733</v>
      </c>
      <c r="E350" s="3" t="s">
        <v>734</v>
      </c>
      <c r="F350" s="3" t="s">
        <v>735</v>
      </c>
      <c r="G350" s="3" t="s">
        <v>706</v>
      </c>
    </row>
    <row r="351" spans="1:7" ht="45" customHeight="1">
      <c r="A351" s="3" t="s">
        <v>545</v>
      </c>
      <c r="B351" s="3" t="s">
        <v>1235</v>
      </c>
      <c r="C351" s="3" t="s">
        <v>727</v>
      </c>
      <c r="D351" s="3" t="s">
        <v>728</v>
      </c>
      <c r="E351" s="3" t="s">
        <v>729</v>
      </c>
      <c r="F351" s="3" t="s">
        <v>730</v>
      </c>
      <c r="G351" s="3" t="s">
        <v>665</v>
      </c>
    </row>
    <row r="352" spans="1:7" ht="45" customHeight="1">
      <c r="A352" s="3" t="s">
        <v>547</v>
      </c>
      <c r="B352" s="3" t="s">
        <v>1236</v>
      </c>
      <c r="C352" s="3" t="s">
        <v>759</v>
      </c>
      <c r="D352" s="3" t="s">
        <v>760</v>
      </c>
      <c r="E352" s="3" t="s">
        <v>683</v>
      </c>
      <c r="F352" s="3" t="s">
        <v>761</v>
      </c>
      <c r="G352" s="3" t="s">
        <v>706</v>
      </c>
    </row>
    <row r="353" spans="1:7" ht="45" customHeight="1">
      <c r="A353" s="3" t="s">
        <v>547</v>
      </c>
      <c r="B353" s="3" t="s">
        <v>1237</v>
      </c>
      <c r="C353" s="3" t="s">
        <v>673</v>
      </c>
      <c r="D353" s="3" t="s">
        <v>755</v>
      </c>
      <c r="E353" s="3" t="s">
        <v>756</v>
      </c>
      <c r="F353" s="3" t="s">
        <v>757</v>
      </c>
      <c r="G353" s="3" t="s">
        <v>665</v>
      </c>
    </row>
    <row r="354" spans="1:7" ht="45" customHeight="1">
      <c r="A354" s="3" t="s">
        <v>549</v>
      </c>
      <c r="B354" s="3" t="s">
        <v>1238</v>
      </c>
      <c r="C354" s="3" t="s">
        <v>968</v>
      </c>
      <c r="D354" s="3" t="s">
        <v>820</v>
      </c>
      <c r="E354" s="3" t="s">
        <v>969</v>
      </c>
      <c r="F354" s="3" t="s">
        <v>970</v>
      </c>
      <c r="G354" s="3" t="s">
        <v>665</v>
      </c>
    </row>
    <row r="355" spans="1:7" ht="45" customHeight="1">
      <c r="A355" s="3" t="s">
        <v>549</v>
      </c>
      <c r="B355" s="3" t="s">
        <v>1239</v>
      </c>
      <c r="C355" s="3" t="s">
        <v>820</v>
      </c>
      <c r="D355" s="3" t="s">
        <v>746</v>
      </c>
      <c r="E355" s="3" t="s">
        <v>972</v>
      </c>
      <c r="F355" s="3" t="s">
        <v>973</v>
      </c>
      <c r="G355" s="3" t="s">
        <v>665</v>
      </c>
    </row>
    <row r="356" spans="1:7" ht="45" customHeight="1">
      <c r="A356" s="3" t="s">
        <v>549</v>
      </c>
      <c r="B356" s="3" t="s">
        <v>1240</v>
      </c>
      <c r="C356" s="3" t="s">
        <v>746</v>
      </c>
      <c r="D356" s="3" t="s">
        <v>975</v>
      </c>
      <c r="E356" s="3" t="s">
        <v>976</v>
      </c>
      <c r="F356" s="3" t="s">
        <v>977</v>
      </c>
      <c r="G356" s="3" t="s">
        <v>665</v>
      </c>
    </row>
    <row r="357" spans="1:7" ht="45" customHeight="1">
      <c r="A357" s="3" t="s">
        <v>549</v>
      </c>
      <c r="B357" s="3" t="s">
        <v>1241</v>
      </c>
      <c r="C357" s="3" t="s">
        <v>828</v>
      </c>
      <c r="D357" s="3" t="s">
        <v>702</v>
      </c>
      <c r="E357" s="3" t="s">
        <v>979</v>
      </c>
      <c r="F357" s="3" t="s">
        <v>980</v>
      </c>
      <c r="G357" s="3" t="s">
        <v>665</v>
      </c>
    </row>
    <row r="358" spans="1:7" ht="45" customHeight="1">
      <c r="A358" s="3" t="s">
        <v>549</v>
      </c>
      <c r="B358" s="3" t="s">
        <v>1242</v>
      </c>
      <c r="C358" s="3" t="s">
        <v>702</v>
      </c>
      <c r="D358" s="3" t="s">
        <v>982</v>
      </c>
      <c r="E358" s="3" t="s">
        <v>983</v>
      </c>
      <c r="F358" s="3" t="s">
        <v>984</v>
      </c>
      <c r="G358" s="3" t="s">
        <v>665</v>
      </c>
    </row>
    <row r="359" spans="1:7" ht="45" customHeight="1">
      <c r="A359" s="3" t="s">
        <v>551</v>
      </c>
      <c r="B359" s="3" t="s">
        <v>1243</v>
      </c>
      <c r="C359" s="3" t="s">
        <v>991</v>
      </c>
      <c r="D359" s="3" t="s">
        <v>687</v>
      </c>
      <c r="E359" s="3" t="s">
        <v>992</v>
      </c>
      <c r="F359" s="3" t="s">
        <v>993</v>
      </c>
      <c r="G359" s="3" t="s">
        <v>706</v>
      </c>
    </row>
    <row r="360" spans="1:7" ht="45" customHeight="1">
      <c r="A360" s="3" t="s">
        <v>551</v>
      </c>
      <c r="B360" s="3" t="s">
        <v>1244</v>
      </c>
      <c r="C360" s="3" t="s">
        <v>741</v>
      </c>
      <c r="D360" s="3" t="s">
        <v>995</v>
      </c>
      <c r="E360" s="3" t="s">
        <v>996</v>
      </c>
      <c r="F360" s="3" t="s">
        <v>993</v>
      </c>
      <c r="G360" s="3" t="s">
        <v>706</v>
      </c>
    </row>
    <row r="361" spans="1:7" ht="45" customHeight="1">
      <c r="A361" s="3" t="s">
        <v>551</v>
      </c>
      <c r="B361" s="3" t="s">
        <v>1245</v>
      </c>
      <c r="C361" s="3" t="s">
        <v>998</v>
      </c>
      <c r="D361" s="3" t="s">
        <v>999</v>
      </c>
      <c r="E361" s="3" t="s">
        <v>1000</v>
      </c>
      <c r="F361" s="3" t="s">
        <v>1001</v>
      </c>
      <c r="G361" s="3" t="s">
        <v>706</v>
      </c>
    </row>
    <row r="362" spans="1:7" ht="45" customHeight="1">
      <c r="A362" s="3" t="s">
        <v>551</v>
      </c>
      <c r="B362" s="3" t="s">
        <v>1246</v>
      </c>
      <c r="C362" s="3" t="s">
        <v>1003</v>
      </c>
      <c r="D362" s="3" t="s">
        <v>1004</v>
      </c>
      <c r="E362" s="3" t="s">
        <v>996</v>
      </c>
      <c r="F362" s="3" t="s">
        <v>993</v>
      </c>
      <c r="G362" s="3" t="s">
        <v>706</v>
      </c>
    </row>
    <row r="363" spans="1:7" ht="45" customHeight="1">
      <c r="A363" s="3" t="s">
        <v>551</v>
      </c>
      <c r="B363" s="3" t="s">
        <v>1247</v>
      </c>
      <c r="C363" s="3" t="s">
        <v>693</v>
      </c>
      <c r="D363" s="3" t="s">
        <v>937</v>
      </c>
      <c r="E363" s="3" t="s">
        <v>992</v>
      </c>
      <c r="F363" s="3" t="s">
        <v>993</v>
      </c>
      <c r="G363" s="3" t="s">
        <v>706</v>
      </c>
    </row>
    <row r="364" spans="1:7" ht="45" customHeight="1">
      <c r="A364" s="3" t="s">
        <v>551</v>
      </c>
      <c r="B364" s="3" t="s">
        <v>1248</v>
      </c>
      <c r="C364" s="3" t="s">
        <v>986</v>
      </c>
      <c r="D364" s="3" t="s">
        <v>987</v>
      </c>
      <c r="E364" s="3" t="s">
        <v>988</v>
      </c>
      <c r="F364" s="3" t="s">
        <v>989</v>
      </c>
      <c r="G364" s="3" t="s">
        <v>665</v>
      </c>
    </row>
    <row r="365" spans="1:7" ht="45" customHeight="1">
      <c r="A365" s="3" t="s">
        <v>553</v>
      </c>
      <c r="B365" s="3" t="s">
        <v>1249</v>
      </c>
      <c r="C365" s="3" t="s">
        <v>667</v>
      </c>
      <c r="D365" s="3" t="s">
        <v>991</v>
      </c>
      <c r="E365" s="3" t="s">
        <v>1062</v>
      </c>
      <c r="F365" s="3" t="s">
        <v>757</v>
      </c>
      <c r="G365" s="3" t="s">
        <v>706</v>
      </c>
    </row>
    <row r="366" spans="1:7" ht="45" customHeight="1">
      <c r="A366" s="3" t="s">
        <v>553</v>
      </c>
      <c r="B366" s="3" t="s">
        <v>1250</v>
      </c>
      <c r="C366" s="3" t="s">
        <v>991</v>
      </c>
      <c r="D366" s="3" t="s">
        <v>687</v>
      </c>
      <c r="E366" s="3" t="s">
        <v>1064</v>
      </c>
      <c r="F366" s="3" t="s">
        <v>761</v>
      </c>
      <c r="G366" s="3" t="s">
        <v>706</v>
      </c>
    </row>
    <row r="367" spans="1:7" ht="45" customHeight="1">
      <c r="A367" s="3" t="s">
        <v>553</v>
      </c>
      <c r="B367" s="3" t="s">
        <v>1251</v>
      </c>
      <c r="C367" s="3" t="s">
        <v>687</v>
      </c>
      <c r="D367" s="3" t="s">
        <v>828</v>
      </c>
      <c r="E367" s="3" t="s">
        <v>1064</v>
      </c>
      <c r="F367" s="3" t="s">
        <v>1066</v>
      </c>
      <c r="G367" s="3" t="s">
        <v>706</v>
      </c>
    </row>
    <row r="368" spans="1:7" ht="45" customHeight="1">
      <c r="A368" s="3" t="s">
        <v>553</v>
      </c>
      <c r="B368" s="3" t="s">
        <v>1252</v>
      </c>
      <c r="C368" s="3" t="s">
        <v>828</v>
      </c>
      <c r="D368" s="3" t="s">
        <v>702</v>
      </c>
      <c r="E368" s="3" t="s">
        <v>1064</v>
      </c>
      <c r="F368" s="3" t="s">
        <v>822</v>
      </c>
      <c r="G368" s="3" t="s">
        <v>706</v>
      </c>
    </row>
    <row r="369" spans="1:7" ht="45" customHeight="1">
      <c r="A369" s="3" t="s">
        <v>553</v>
      </c>
      <c r="B369" s="3" t="s">
        <v>1253</v>
      </c>
      <c r="C369" s="3" t="s">
        <v>702</v>
      </c>
      <c r="D369" s="3" t="s">
        <v>670</v>
      </c>
      <c r="E369" s="3" t="s">
        <v>1069</v>
      </c>
      <c r="F369" s="3" t="s">
        <v>1070</v>
      </c>
      <c r="G369" s="3" t="s">
        <v>706</v>
      </c>
    </row>
    <row r="370" spans="1:7" ht="45" customHeight="1">
      <c r="A370" s="3" t="s">
        <v>553</v>
      </c>
      <c r="B370" s="3" t="s">
        <v>1254</v>
      </c>
      <c r="C370" s="3" t="s">
        <v>693</v>
      </c>
      <c r="D370" s="3" t="s">
        <v>760</v>
      </c>
      <c r="E370" s="3" t="s">
        <v>992</v>
      </c>
      <c r="F370" s="3" t="s">
        <v>1070</v>
      </c>
      <c r="G370" s="3" t="s">
        <v>706</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Edgar Ignacio Lopez Carranza</cp:lastModifiedBy>
  <dcterms:created xsi:type="dcterms:W3CDTF">2020-10-02T04:42:44Z</dcterms:created>
  <dcterms:modified xsi:type="dcterms:W3CDTF">2020-10-02T04:43:48Z</dcterms:modified>
  <cp:category/>
  <cp:version/>
  <cp:contentType/>
  <cp:contentStatus/>
</cp:coreProperties>
</file>