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<sst xmlns="http://schemas.openxmlformats.org/spreadsheetml/2006/main" count="15057" uniqueCount="1191">
  <si>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</si>
  <si>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</si>
  <si>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</si>
  <si>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</si>
  <si>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</si>
  <si>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</si>
  <si>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</si>
  <si>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</si>
  <si>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</si>
  <si>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</si>
  <si>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</si>
  <si>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</si>
  <si>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</si>
  <si>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</si>
  <si>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</si>
  <si>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</si>
  <si>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</si>
  <si>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</si>
  <si>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</si>
  <si>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</si>
  <si>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</si>
  <si>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</si>
  <si>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</si>
  <si>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</si>
  <si>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</si>
  <si>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</si>
  <si>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</si>
  <si>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</si>
  <si>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</si>
  <si>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</si>
  <si>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</si>
  <si>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</si>
  <si>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</si>
  <si>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</si>
  <si>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</si>
  <si>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</si>
  <si>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</si>
  <si>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</si>
  <si>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</si>
  <si>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</si>
  <si>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</si>
  <si>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</si>
  <si>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59AEB58E9D70D95B</t>
  </si>
  <si>
    <t>2018</t>
  </si>
  <si>
    <t>01/01/2018</t>
  </si>
  <si>
    <t>31/03/2018</t>
  </si>
  <si>
    <t>ADMINISTRACION Y FINANZAS</t>
  </si>
  <si>
    <t>DIRECTOR DE AREA</t>
  </si>
  <si>
    <t>9C</t>
  </si>
  <si>
    <t>Permanente</t>
  </si>
  <si>
    <t>Ocupado</t>
  </si>
  <si>
    <t>https://drive.google.com/open?id=1Kb9tk06cW7WZnRloOghO8Dq90eq4NLQ2</t>
  </si>
  <si>
    <t>RECURSOS HUMANOS</t>
  </si>
  <si>
    <t>12/04/2018</t>
  </si>
  <si>
    <t>SE REPORTA EL PRIMER TRIMESTRE DEL 2018, EL CUAL COMPRENDE DESDE EL MES DE ENERO A MARZO DEL MISMO AÑO</t>
  </si>
  <si>
    <t>0F148C5DFEC0FFE1</t>
  </si>
  <si>
    <t>DEPARTAMENTO OPERATIVO</t>
  </si>
  <si>
    <t>8C</t>
  </si>
  <si>
    <t>2A2BA95CBA38CECD</t>
  </si>
  <si>
    <t>COMERCIALIZACION</t>
  </si>
  <si>
    <t>JEFE A DE DEPARTAMENTO</t>
  </si>
  <si>
    <t>3C</t>
  </si>
  <si>
    <t>CC4B666A4FFF3CBB</t>
  </si>
  <si>
    <t>AUXILIAR ADMINISTRATIVO</t>
  </si>
  <si>
    <t>AAA</t>
  </si>
  <si>
    <t>LIMPIEZA MANUAL</t>
  </si>
  <si>
    <t>BB7A9F476EFADE7B</t>
  </si>
  <si>
    <t>TECNICO ADMINISTRATIVO</t>
  </si>
  <si>
    <t>TAA</t>
  </si>
  <si>
    <t>64DC81C16FCE0300</t>
  </si>
  <si>
    <t>RECURSOS MATERIALES Y SERVICIOS GENERALES</t>
  </si>
  <si>
    <t>EBF285F7B7C9592F</t>
  </si>
  <si>
    <t>BARREDORAS MARINAS</t>
  </si>
  <si>
    <t>FA75FB1C043742CD</t>
  </si>
  <si>
    <t>INTENDENCIA</t>
  </si>
  <si>
    <t>INA</t>
  </si>
  <si>
    <t>FEBCB2677FD371D8</t>
  </si>
  <si>
    <t>CF144A9E54908C86</t>
  </si>
  <si>
    <t>DD8A99E24CD8F24B</t>
  </si>
  <si>
    <t>OPERADOR A</t>
  </si>
  <si>
    <t>80048</t>
  </si>
  <si>
    <t>C10BBA7F6541BEFE</t>
  </si>
  <si>
    <t>GUARDAVIDAS</t>
  </si>
  <si>
    <t>80085</t>
  </si>
  <si>
    <t>EAE687124743F2FA</t>
  </si>
  <si>
    <t>21E94D37A00178AA</t>
  </si>
  <si>
    <t>CONTABILIDAD</t>
  </si>
  <si>
    <t>D8832786E8FB76AE</t>
  </si>
  <si>
    <t>AUXILIAR DE LIMPIEZA A</t>
  </si>
  <si>
    <t>80125</t>
  </si>
  <si>
    <t>2EFE303B086FC37B</t>
  </si>
  <si>
    <t>AUXILIAR ESPECIALIZADO A</t>
  </si>
  <si>
    <t>D8C</t>
  </si>
  <si>
    <t>B73A0558A59DE0D6</t>
  </si>
  <si>
    <t>740D35D31CCA2316</t>
  </si>
  <si>
    <t>D77C73521B35E0A3</t>
  </si>
  <si>
    <t>JEFE DE AREA</t>
  </si>
  <si>
    <t>80117</t>
  </si>
  <si>
    <t>32A8F6FDFF1E7914</t>
  </si>
  <si>
    <t>7A90E13AC0E31FBD</t>
  </si>
  <si>
    <t>21834C3062F7AF5B</t>
  </si>
  <si>
    <t>TECNICO CALIFICADO</t>
  </si>
  <si>
    <t>TCA</t>
  </si>
  <si>
    <t>5F133C3F380D309F</t>
  </si>
  <si>
    <t>6446085126C548BC</t>
  </si>
  <si>
    <t>9ADACCBE503B5A92</t>
  </si>
  <si>
    <t>BD91AB4EB1797820</t>
  </si>
  <si>
    <t>1064C06B60549E16</t>
  </si>
  <si>
    <t>C0BAF31136D2DAB1</t>
  </si>
  <si>
    <t>DIRECCION GENERAL</t>
  </si>
  <si>
    <t>SINDICATO</t>
  </si>
  <si>
    <t>E2032D97AD1267D6</t>
  </si>
  <si>
    <t>SUPERVISOR C</t>
  </si>
  <si>
    <t>90298</t>
  </si>
  <si>
    <t>8FF012AFE63A52BB</t>
  </si>
  <si>
    <t>AUXILIAR DE LIMPIEZA B</t>
  </si>
  <si>
    <t>80126</t>
  </si>
  <si>
    <t>310FA7E971AD1A91</t>
  </si>
  <si>
    <t>C0FFFFDD96DF8B6C</t>
  </si>
  <si>
    <t>F5B78D328E1A2371</t>
  </si>
  <si>
    <t>9BC464E426381994</t>
  </si>
  <si>
    <t>3414C7141B5E3672</t>
  </si>
  <si>
    <t>SUPERVISOR B</t>
  </si>
  <si>
    <t>12402</t>
  </si>
  <si>
    <t>D3D93B6628C27033</t>
  </si>
  <si>
    <t>00FF92F5C84EF880</t>
  </si>
  <si>
    <t>D4DF5DCCE1A810A0</t>
  </si>
  <si>
    <t>3052E4CC307656B6</t>
  </si>
  <si>
    <t>SECRETARIA</t>
  </si>
  <si>
    <t>80016</t>
  </si>
  <si>
    <t>9D1FDDE518DB4DBB</t>
  </si>
  <si>
    <t>82A43A1D9100054F</t>
  </si>
  <si>
    <t>2387550DAD3F1463</t>
  </si>
  <si>
    <t>9E27299032892621</t>
  </si>
  <si>
    <t>61E05E57E34782EA</t>
  </si>
  <si>
    <t>F0029054C9C0DEA8</t>
  </si>
  <si>
    <t>7E17080AD763E60C</t>
  </si>
  <si>
    <t>9D147167658788AD</t>
  </si>
  <si>
    <t>F392D28771D9F06F</t>
  </si>
  <si>
    <t>166D2EBBCA869D22</t>
  </si>
  <si>
    <t>7851E9DB26364A26</t>
  </si>
  <si>
    <t>6C34594672067DBA</t>
  </si>
  <si>
    <t>E61C0CBC351F1F2A</t>
  </si>
  <si>
    <t>D099F4A51361BE74</t>
  </si>
  <si>
    <t>7FAAA32057E8C28C</t>
  </si>
  <si>
    <t>2C4A17EEBAEB62B9</t>
  </si>
  <si>
    <t>EQUIPAMIENTO DE PLAYAS</t>
  </si>
  <si>
    <t>C22C0C63B3E7EE25</t>
  </si>
  <si>
    <t>8BDCDD5C954DD70B</t>
  </si>
  <si>
    <t>B6E6C5C6D2BA3232</t>
  </si>
  <si>
    <t>33D4F98E6F459309</t>
  </si>
  <si>
    <t>BE1B532FD8F16CBE</t>
  </si>
  <si>
    <t>281362465D25EAB0</t>
  </si>
  <si>
    <t>3D70F542FDD99BE9</t>
  </si>
  <si>
    <t>A1B62F141678C0A2</t>
  </si>
  <si>
    <t>D16D7AA29B93EBC9</t>
  </si>
  <si>
    <t>F170055A40F25AE9</t>
  </si>
  <si>
    <t>4A845FBADCBFC481</t>
  </si>
  <si>
    <t>2046DD6AB0ADA2DF</t>
  </si>
  <si>
    <t>SUPERVISOR DE PLAYA</t>
  </si>
  <si>
    <t>80118</t>
  </si>
  <si>
    <t>ECCE9BE96BDE45C0</t>
  </si>
  <si>
    <t>08A8CF5FEFD29910</t>
  </si>
  <si>
    <t>652F3FB1C4AFDD43</t>
  </si>
  <si>
    <t>BCA2830067BB2F6B</t>
  </si>
  <si>
    <t>O8C</t>
  </si>
  <si>
    <t>63A1EBABE7080E6A</t>
  </si>
  <si>
    <t>998139B4725DC679</t>
  </si>
  <si>
    <t>DEPARTAMENTO JURIDICO</t>
  </si>
  <si>
    <t>BO8</t>
  </si>
  <si>
    <t>7EAF97B102414E3A</t>
  </si>
  <si>
    <t>34805EA9347DB7E3</t>
  </si>
  <si>
    <t>96D1C4F6AE7B2902</t>
  </si>
  <si>
    <t>FCAE39C5A6C26BE1</t>
  </si>
  <si>
    <t>C7D6BFA05B74FB8D</t>
  </si>
  <si>
    <t>52A798241F2A5E05</t>
  </si>
  <si>
    <t>79D8FD6EE38A3E21</t>
  </si>
  <si>
    <t>5504AD6B7FB84B1A</t>
  </si>
  <si>
    <t>D06509C7CA4AD595</t>
  </si>
  <si>
    <t>FE0FE55C58B8D268</t>
  </si>
  <si>
    <t>4046DD7A00F7EAAD</t>
  </si>
  <si>
    <t>C69197D150DAD62A</t>
  </si>
  <si>
    <t>7994084E98971AFD</t>
  </si>
  <si>
    <t>OPERADOR B</t>
  </si>
  <si>
    <t>FA9FE73C1EAEE228</t>
  </si>
  <si>
    <t>4E365F68DAA467E1</t>
  </si>
  <si>
    <t>FECA0309EB1D5456</t>
  </si>
  <si>
    <t>7D1BAC443768E0CC</t>
  </si>
  <si>
    <t>A6EFBD68718660DF</t>
  </si>
  <si>
    <t>0C1D36EFC19BF2D4</t>
  </si>
  <si>
    <t>08B</t>
  </si>
  <si>
    <t>018BC23E6B398B04</t>
  </si>
  <si>
    <t>AUXILIAR DE LIMPIEZA</t>
  </si>
  <si>
    <t>DA16655E5EB366B1</t>
  </si>
  <si>
    <t>4A1847D6AC654927</t>
  </si>
  <si>
    <t>28B74CE6A1E3EE97</t>
  </si>
  <si>
    <t>C9E03126F8B78026</t>
  </si>
  <si>
    <t>7A1A07F9D5378CB1</t>
  </si>
  <si>
    <t>15D75BDF2DFA1605</t>
  </si>
  <si>
    <t>071ACE6A97F93EFC</t>
  </si>
  <si>
    <t>E1394088492DF8DB</t>
  </si>
  <si>
    <t>33E13BF7F3C01346</t>
  </si>
  <si>
    <t>9643531D4AD292F9</t>
  </si>
  <si>
    <t>865BF6E53316F024</t>
  </si>
  <si>
    <t>E31ECB27092C4C3D</t>
  </si>
  <si>
    <t>30B2BC66BF083F2A</t>
  </si>
  <si>
    <t>E49BC68A8942D645</t>
  </si>
  <si>
    <t>624155DF5246AE76</t>
  </si>
  <si>
    <t>54B7EC62AF75ED76</t>
  </si>
  <si>
    <t>63A04A74B0FE1520</t>
  </si>
  <si>
    <t>D4C3B808A72D75D8</t>
  </si>
  <si>
    <t>193EB0AABC9C83A4</t>
  </si>
  <si>
    <t>FC3C0ED70F9FBAD6</t>
  </si>
  <si>
    <t>20E764B3719F105C</t>
  </si>
  <si>
    <t>25D743E5E21D07FC</t>
  </si>
  <si>
    <t>0073C26EF532F76A</t>
  </si>
  <si>
    <t>EEF9E0904068B313</t>
  </si>
  <si>
    <t>O8B</t>
  </si>
  <si>
    <t>5A0C9C92B0C6C606</t>
  </si>
  <si>
    <t>06B</t>
  </si>
  <si>
    <t>DBD506160BDC4343</t>
  </si>
  <si>
    <t>BD9759BBE2B3454E</t>
  </si>
  <si>
    <t>BE27D7578CBB8C6A</t>
  </si>
  <si>
    <t>3656ED7A132AE6FC</t>
  </si>
  <si>
    <t>DA68342672014683</t>
  </si>
  <si>
    <t>70F6A410BE23E5D2</t>
  </si>
  <si>
    <t>DD139B82CFFE7E83</t>
  </si>
  <si>
    <t>02013A54CF206A8F</t>
  </si>
  <si>
    <t>54B5491C537A522C</t>
  </si>
  <si>
    <t>TECNICO</t>
  </si>
  <si>
    <t>80110</t>
  </si>
  <si>
    <t>7E38B51CA63B29DE</t>
  </si>
  <si>
    <t>SUPERVISOR A</t>
  </si>
  <si>
    <t>12401</t>
  </si>
  <si>
    <t>941E373559D8A99C</t>
  </si>
  <si>
    <t>DA3622D3CCD70674</t>
  </si>
  <si>
    <t>85A38B984F9FBFBC</t>
  </si>
  <si>
    <t>E31266C603951F68</t>
  </si>
  <si>
    <t>140B04ADF1DFDA00</t>
  </si>
  <si>
    <t>5925293EF66F95C1</t>
  </si>
  <si>
    <t>F89EA50CB76C1E89</t>
  </si>
  <si>
    <t>77CE350538D9A93B</t>
  </si>
  <si>
    <t>D43490EF95531F25</t>
  </si>
  <si>
    <t>CHOFER</t>
  </si>
  <si>
    <t>A759FB5A7B38372F</t>
  </si>
  <si>
    <t>FE6E0BAF1B8F7FFF</t>
  </si>
  <si>
    <t>E2A</t>
  </si>
  <si>
    <t>52E38886E741F983</t>
  </si>
  <si>
    <t>CD07B9BD44952FFD</t>
  </si>
  <si>
    <t>2159DD72BA504E7E</t>
  </si>
  <si>
    <t>1BBFCC2BC9B69501</t>
  </si>
  <si>
    <t>246B1142EA22422D</t>
  </si>
  <si>
    <t>FCD076253CE63846</t>
  </si>
  <si>
    <t>5E6183F2EDB48ADF</t>
  </si>
  <si>
    <t>138C028FD1FE4A9C</t>
  </si>
  <si>
    <t>ACA884A8FC6A19D0</t>
  </si>
  <si>
    <t>INFORMATICA</t>
  </si>
  <si>
    <t>84DBE9C55A9131BA</t>
  </si>
  <si>
    <t>98945BDB6FFD6B3F</t>
  </si>
  <si>
    <t>FE214F2BC36ED345</t>
  </si>
  <si>
    <t>A0958FDF46EFB2CF</t>
  </si>
  <si>
    <t>058A73782F32994C</t>
  </si>
  <si>
    <t>11440</t>
  </si>
  <si>
    <t>EA53FA19F234C51C</t>
  </si>
  <si>
    <t>4C19F0A9F07BDAED</t>
  </si>
  <si>
    <t>4B9D349D12BBE9F5</t>
  </si>
  <si>
    <t>25CF000CA0038B35</t>
  </si>
  <si>
    <t>7042A46EA665F867</t>
  </si>
  <si>
    <t>1E45E86ACB57CBA9</t>
  </si>
  <si>
    <t>8CD0C3AAC62A7C1D</t>
  </si>
  <si>
    <t>SUBDIRECTOR A</t>
  </si>
  <si>
    <t>5C</t>
  </si>
  <si>
    <t>C0835F416C6EA340</t>
  </si>
  <si>
    <t>EF2B023CBCD24964</t>
  </si>
  <si>
    <t>1D4AAB42E0282A2A</t>
  </si>
  <si>
    <t>AB9F6ABBCAC5FB6A</t>
  </si>
  <si>
    <t>A7D79C3FC1E76E27</t>
  </si>
  <si>
    <t>92ABA56B02E9E97B</t>
  </si>
  <si>
    <t>E418EE1780EEA1A5</t>
  </si>
  <si>
    <t>9E8AC723186C18D3</t>
  </si>
  <si>
    <t/>
  </si>
  <si>
    <t>049CBD1717A83881</t>
  </si>
  <si>
    <t>2151DE47A12A3D4A</t>
  </si>
  <si>
    <t>1382D03C25F8BAC6</t>
  </si>
  <si>
    <t>7A3A2A93292532B1</t>
  </si>
  <si>
    <t>411A7EFD0F662988</t>
  </si>
  <si>
    <t>80012</t>
  </si>
  <si>
    <t>5F4A7299B91F7B93</t>
  </si>
  <si>
    <t>07AEAB6226B7E36F</t>
  </si>
  <si>
    <t>ECA09734BCDE0579</t>
  </si>
  <si>
    <t>DABFF48F6C03B40D</t>
  </si>
  <si>
    <t>SERVICIOS ADMINISTRATIVOS</t>
  </si>
  <si>
    <t>O6B</t>
  </si>
  <si>
    <t>DB77C901BD481655</t>
  </si>
  <si>
    <t>ANALISTA TECNICO A</t>
  </si>
  <si>
    <t>E1A</t>
  </si>
  <si>
    <t>562E68666A2BB8AF</t>
  </si>
  <si>
    <t>E2B</t>
  </si>
  <si>
    <t>D87C76758DF1CB67</t>
  </si>
  <si>
    <t>A3AC8AC72042FB37</t>
  </si>
  <si>
    <t>O6C</t>
  </si>
  <si>
    <t>296C483C43CEF5B5</t>
  </si>
  <si>
    <t>C51E8959EE69F37B</t>
  </si>
  <si>
    <t>354E765644D7B646</t>
  </si>
  <si>
    <t>006504E5AC096B0E</t>
  </si>
  <si>
    <t>4ED4F7D6D56CC4F0</t>
  </si>
  <si>
    <t>848F8A0D5FF7DEEE</t>
  </si>
  <si>
    <t>1262BC2B314FF92F</t>
  </si>
  <si>
    <t>BE7AF42C67D99526</t>
  </si>
  <si>
    <t>BB454028AE515DDD</t>
  </si>
  <si>
    <t>24735256CA71198C</t>
  </si>
  <si>
    <t>FC20FEC35AE1BDBC</t>
  </si>
  <si>
    <t>6AAF4E630B789535</t>
  </si>
  <si>
    <t>FFF85E06FA44E1A5</t>
  </si>
  <si>
    <t>F9D157FE044A613D</t>
  </si>
  <si>
    <t>79B5656B3875E819</t>
  </si>
  <si>
    <t>O7C</t>
  </si>
  <si>
    <t>3A134C5E1FD67E3B</t>
  </si>
  <si>
    <t>D43D4AFDA68EB94B</t>
  </si>
  <si>
    <t>90A26A15A538B167</t>
  </si>
  <si>
    <t>CE91D4F77544E594</t>
  </si>
  <si>
    <t>4BFEF65B77813FA8</t>
  </si>
  <si>
    <t>2E3CBF200F08BFEC</t>
  </si>
  <si>
    <t>49228435BDF0434E</t>
  </si>
  <si>
    <t>E055BA64E9B6F3AE</t>
  </si>
  <si>
    <t>30F6C7AAC3C104E3</t>
  </si>
  <si>
    <t>6087864B0892200A</t>
  </si>
  <si>
    <t>857ED6D3547B09DA</t>
  </si>
  <si>
    <t>C3DBB5BEF86E234F</t>
  </si>
  <si>
    <t>23C842C9D8069B64</t>
  </si>
  <si>
    <t>C5C4B28BD7A6559D</t>
  </si>
  <si>
    <t>0662C0626E0FDA90</t>
  </si>
  <si>
    <t>EB72DEB2DE6025B5</t>
  </si>
  <si>
    <t>77D73E12A66F7E1C</t>
  </si>
  <si>
    <t>22D44A886A104D11</t>
  </si>
  <si>
    <t>4B17BE0769154904</t>
  </si>
  <si>
    <t>D79644E2A984C6F9</t>
  </si>
  <si>
    <t>3C66754D93890E77</t>
  </si>
  <si>
    <t>619E746C4231AA85</t>
  </si>
  <si>
    <t>426AE99554D2BA76</t>
  </si>
  <si>
    <t>OPERATIVO A CALIFICADO A</t>
  </si>
  <si>
    <t>O9C</t>
  </si>
  <si>
    <t>E2E0FE1165A60CCC</t>
  </si>
  <si>
    <t>8D38C73B32F76629</t>
  </si>
  <si>
    <t>771D0D424F9BFD24</t>
  </si>
  <si>
    <t>0983B1983293C0BA</t>
  </si>
  <si>
    <t>SECRETARIA A</t>
  </si>
  <si>
    <t>O7A</t>
  </si>
  <si>
    <t>D8CE3C3C57198E6D</t>
  </si>
  <si>
    <t>503EBE3BEB7E3632</t>
  </si>
  <si>
    <t>FF507E4BBD41C3F8</t>
  </si>
  <si>
    <t>BC78BDF1747305A1</t>
  </si>
  <si>
    <t>29979FF88204CD28</t>
  </si>
  <si>
    <t>3B4B6AA033CE8623</t>
  </si>
  <si>
    <t>5C3BC8A7120DD4A9</t>
  </si>
  <si>
    <t>CD7AC1205584AEB4</t>
  </si>
  <si>
    <t>8736333BFF6D2604</t>
  </si>
  <si>
    <t>ACEDA56082BAC359</t>
  </si>
  <si>
    <t>C1327158CD87FA42</t>
  </si>
  <si>
    <t>406DC4019D236D31</t>
  </si>
  <si>
    <t>D4293B332B9BFCE7</t>
  </si>
  <si>
    <t>2123584337A273E5</t>
  </si>
  <si>
    <t>BCD9BC13D0BEE4E8</t>
  </si>
  <si>
    <t>08C</t>
  </si>
  <si>
    <t>80DF44CF766BC16F</t>
  </si>
  <si>
    <t>8EDF91896E4EF6E7</t>
  </si>
  <si>
    <t>19BE3588749C094B</t>
  </si>
  <si>
    <t>09A</t>
  </si>
  <si>
    <t>BF87DC8339D459BC</t>
  </si>
  <si>
    <t>05B</t>
  </si>
  <si>
    <t>F206611F4A142F32</t>
  </si>
  <si>
    <t>7DD48C44865EFBC6</t>
  </si>
  <si>
    <t>592078B8ABDAAE45</t>
  </si>
  <si>
    <t>41002</t>
  </si>
  <si>
    <t>2C3EBBDCEC002825</t>
  </si>
  <si>
    <t>9C93E8B6F415B615</t>
  </si>
  <si>
    <t>MECANICO</t>
  </si>
  <si>
    <t>80097</t>
  </si>
  <si>
    <t>C6E07DA68AE1FF46</t>
  </si>
  <si>
    <t>9AFBCCE3DDDB5B96</t>
  </si>
  <si>
    <t>DE8DF5888B883CA9</t>
  </si>
  <si>
    <t>8CDD11BA14F1C96C</t>
  </si>
  <si>
    <t>27E36950B5306DCF</t>
  </si>
  <si>
    <t>4F68C6B609E7F672</t>
  </si>
  <si>
    <t>B92014F12C170E9A</t>
  </si>
  <si>
    <t>5FFD808D8456F734</t>
  </si>
  <si>
    <t>03FA470FEE9C37D6</t>
  </si>
  <si>
    <t>D4156C0907DE46D3</t>
  </si>
  <si>
    <t>EFDEDC2576EB160F</t>
  </si>
  <si>
    <t>8D2785CCECC06DCF</t>
  </si>
  <si>
    <t>E2C</t>
  </si>
  <si>
    <t>740C1AC7B7BC53D5</t>
  </si>
  <si>
    <t>05C</t>
  </si>
  <si>
    <t>748E793C7450DA74</t>
  </si>
  <si>
    <t>08A</t>
  </si>
  <si>
    <t>CA57A25BD5186EE1</t>
  </si>
  <si>
    <t>AUXILIAR DE LIMPIEZA MANUAL</t>
  </si>
  <si>
    <t>FAFDF2CDB212D406</t>
  </si>
  <si>
    <t>07A</t>
  </si>
  <si>
    <t>82B00FC21F032175</t>
  </si>
  <si>
    <t>76C928280E35D426</t>
  </si>
  <si>
    <t>F693637598895A93</t>
  </si>
  <si>
    <t>54B222B904CB11BD</t>
  </si>
  <si>
    <t>391E1BE710048E7C</t>
  </si>
  <si>
    <t>354AF09C846089AD</t>
  </si>
  <si>
    <t>670F0C428EBDF46F</t>
  </si>
  <si>
    <t>F3C56FBC9CC50EA5</t>
  </si>
  <si>
    <t>2D6BF1DFA924EA45</t>
  </si>
  <si>
    <t>182154FF666031CD</t>
  </si>
  <si>
    <t>48E83D36E9C3B7BD</t>
  </si>
  <si>
    <t>3CC9BD861777A56C</t>
  </si>
  <si>
    <t>6AA3E3FD769E1FCB</t>
  </si>
  <si>
    <t>D526A5F52D1A301B</t>
  </si>
  <si>
    <t>35E2375768957181</t>
  </si>
  <si>
    <t>BD7A869FE0C3747B</t>
  </si>
  <si>
    <t>FE34C63C72D5451D</t>
  </si>
  <si>
    <t>2F521DC24ABC1C33</t>
  </si>
  <si>
    <t>1772F1FD1A13FBD8</t>
  </si>
  <si>
    <t>07C</t>
  </si>
  <si>
    <t>BBC2AEC9A45042EC</t>
  </si>
  <si>
    <t>63775CC6AE301F6E</t>
  </si>
  <si>
    <t>E45CE51AD5768C08</t>
  </si>
  <si>
    <t>189E9FB7DC4C1B9E</t>
  </si>
  <si>
    <t>F5BC956EEF790A68</t>
  </si>
  <si>
    <t>288EF0AA2E14A363</t>
  </si>
  <si>
    <t>08E21D8D243AA3D1</t>
  </si>
  <si>
    <t>2A0B535583A4A555</t>
  </si>
  <si>
    <t>4632A93A9D6C9562</t>
  </si>
  <si>
    <t>MERCADOTECNIA</t>
  </si>
  <si>
    <t>02DB5DFC9FF85A01</t>
  </si>
  <si>
    <t>0DDB4ED98C821790</t>
  </si>
  <si>
    <t>BE6DEAC089FFAD63</t>
  </si>
  <si>
    <t>20BD23BDBCF58C87</t>
  </si>
  <si>
    <t>AD2350725107912E</t>
  </si>
  <si>
    <t>FD485BC2AAA08A82</t>
  </si>
  <si>
    <t>A39AA4CDB9A00F5D</t>
  </si>
  <si>
    <t>91450AA811D40F7C</t>
  </si>
  <si>
    <t>DIRECTOR GENERAL</t>
  </si>
  <si>
    <t>15C</t>
  </si>
  <si>
    <t>B7239F6C404731F2</t>
  </si>
  <si>
    <t>6A</t>
  </si>
  <si>
    <t>66D7BC114380FB06</t>
  </si>
  <si>
    <t>7B</t>
  </si>
  <si>
    <t>BFF4BB2217D4B680</t>
  </si>
  <si>
    <t>FB9E243EFD4D2505</t>
  </si>
  <si>
    <t>Vacante</t>
  </si>
  <si>
    <t>CAUSO BAJA DEL ORGANISMO POR FALTAS INJUSTIFICADAS A PARTIR DEL  31 DE ENERO DEL 2018.</t>
  </si>
  <si>
    <t>5EF615FF94200A0B</t>
  </si>
  <si>
    <t>8EDCA245D4AFB9E7</t>
  </si>
  <si>
    <t>30E3F7C720A84F66</t>
  </si>
  <si>
    <t>32B30438DB19F464</t>
  </si>
  <si>
    <t>04B7871A66A24863</t>
  </si>
  <si>
    <t>73A27DFCE7192340</t>
  </si>
  <si>
    <t>1A4BF9C27BB857BF</t>
  </si>
  <si>
    <t>5E862D9EB001C2F8</t>
  </si>
  <si>
    <t>B8344A4E31112903</t>
  </si>
  <si>
    <t>F4913C4D5AD0557E</t>
  </si>
  <si>
    <t>4D76F48E3C32C1BF</t>
  </si>
  <si>
    <t>C28624E9AB341E26</t>
  </si>
  <si>
    <t>80127</t>
  </si>
  <si>
    <t>B4308E08065C8421</t>
  </si>
  <si>
    <t>637845C28F8E7F47</t>
  </si>
  <si>
    <t>D6AB9E92AAE26D34</t>
  </si>
  <si>
    <t>01/04/2018</t>
  </si>
  <si>
    <t>30/06/2018</t>
  </si>
  <si>
    <t>https://drive.google.com/open?id=1l7ahfc1vWtpewVAxcBu6VbeAHk6jK9Yn</t>
  </si>
  <si>
    <t>05/06/2018</t>
  </si>
  <si>
    <t>SE REPORTA EL SEGUNDO TRIMESTRE DEL 2018, EL CUAL COMPRENDE DESDE EL MES DE ABRIL A JUNIO DEL MISMO AÑO</t>
  </si>
  <si>
    <t>8C1684B6A11666D8</t>
  </si>
  <si>
    <t>C376D941A6F638BD</t>
  </si>
  <si>
    <t>98778FBA42E538AC</t>
  </si>
  <si>
    <t>096F616571816ABC</t>
  </si>
  <si>
    <t>0CDDC6BA5DBF25BA</t>
  </si>
  <si>
    <t>29CB12DBED1E3A6C</t>
  </si>
  <si>
    <t>D76F760E64A03BFD</t>
  </si>
  <si>
    <t>4B8B101048B725DB</t>
  </si>
  <si>
    <t>70D1CBFE572AFAD5</t>
  </si>
  <si>
    <t>4CCCDBF5FBC76818</t>
  </si>
  <si>
    <t>8F4AA78EA345715C</t>
  </si>
  <si>
    <t>7EDAA63BF69EB9F0</t>
  </si>
  <si>
    <t>69D70A75FE6BD845</t>
  </si>
  <si>
    <t>A3F40D0983B5BC4A</t>
  </si>
  <si>
    <t>2AC16F4EDE70578D</t>
  </si>
  <si>
    <t>F6002681CADD850B</t>
  </si>
  <si>
    <t>D3C01DC69D956930</t>
  </si>
  <si>
    <t>836847D24819E8FF</t>
  </si>
  <si>
    <t>0FA2074FBDDC7E99</t>
  </si>
  <si>
    <t>2EAC92845B77C1B1</t>
  </si>
  <si>
    <t>4D161EC907799934</t>
  </si>
  <si>
    <t>85EB00ADC970151D</t>
  </si>
  <si>
    <t>092FF8BEEA58C74F</t>
  </si>
  <si>
    <t>C3540A77C9F71105</t>
  </si>
  <si>
    <t>C06732485434FF73</t>
  </si>
  <si>
    <t>99DCE88B07DB2986</t>
  </si>
  <si>
    <t>65649274ABF2E471</t>
  </si>
  <si>
    <t>A9DDED92254FCE7A</t>
  </si>
  <si>
    <t>63A1C7CA27BEDEC0</t>
  </si>
  <si>
    <t>E1E93EFDC247DA9D</t>
  </si>
  <si>
    <t>7E184FB9F21AC45E</t>
  </si>
  <si>
    <t>9CD2DAA8B461664B</t>
  </si>
  <si>
    <t>6ECB25558EA390ED</t>
  </si>
  <si>
    <t>F68D65A51B0DB8E3</t>
  </si>
  <si>
    <t>6B852EC49D5E6713</t>
  </si>
  <si>
    <t>A115674F71F3F6D5</t>
  </si>
  <si>
    <t>4B44837A00EEB729</t>
  </si>
  <si>
    <t>3733A7EB09785F5F</t>
  </si>
  <si>
    <t>024308C943B07D3F</t>
  </si>
  <si>
    <t>DE8F99F83F1DB377</t>
  </si>
  <si>
    <t>C6F1F30EA01F6A61</t>
  </si>
  <si>
    <t>986CB60436DB438E</t>
  </si>
  <si>
    <t>8B42D920F7E96BD8</t>
  </si>
  <si>
    <t>D3672B9EAFFA85BD</t>
  </si>
  <si>
    <t>B51EC7BE676663D2</t>
  </si>
  <si>
    <t>65CDAC697DEB585A</t>
  </si>
  <si>
    <t>6ADB332F7DED0986</t>
  </si>
  <si>
    <t>E041BA33497680EA</t>
  </si>
  <si>
    <t>94BF94602E623617</t>
  </si>
  <si>
    <t>2CFB7F983322023B</t>
  </si>
  <si>
    <t>5FABCFBE145D973E</t>
  </si>
  <si>
    <t>A77735580AD8C6A4</t>
  </si>
  <si>
    <t>82871D8C80E52D0C</t>
  </si>
  <si>
    <t>9AC00C8F81AAEA63</t>
  </si>
  <si>
    <t>DBE70194A4946259</t>
  </si>
  <si>
    <t>6BA74ADA74C73466</t>
  </si>
  <si>
    <t>9520C2EBDF9B0C23</t>
  </si>
  <si>
    <t>029588C66D130272</t>
  </si>
  <si>
    <t>E00241880F847211</t>
  </si>
  <si>
    <t>E879C112F3C8D9D2</t>
  </si>
  <si>
    <t>1CC62E39281EA488</t>
  </si>
  <si>
    <t>A22DA5D9347AE891</t>
  </si>
  <si>
    <t>0B5D16EA851D7BF0</t>
  </si>
  <si>
    <t>A0BD9AEB98779C2E</t>
  </si>
  <si>
    <t>A02968C02170B697</t>
  </si>
  <si>
    <t>71FC2F061F187418</t>
  </si>
  <si>
    <t>BEF07DEA8F71893C</t>
  </si>
  <si>
    <t>AAF07B620FB37B41</t>
  </si>
  <si>
    <t>2464AA4DE9DF0F0C</t>
  </si>
  <si>
    <t>DFADC811996B5EB7</t>
  </si>
  <si>
    <t>90751FB4EB88CB9E</t>
  </si>
  <si>
    <t>005E445B63474617</t>
  </si>
  <si>
    <t>1EFDDB9022B6C551</t>
  </si>
  <si>
    <t>15F2EDEF10B1A861</t>
  </si>
  <si>
    <t>098082BADDB036AA</t>
  </si>
  <si>
    <t>260959E7AAD4E838</t>
  </si>
  <si>
    <t>9605A22D320BF055</t>
  </si>
  <si>
    <t>45A72EF2C0D098D0</t>
  </si>
  <si>
    <t>DC6446B7544BFD65</t>
  </si>
  <si>
    <t>D608A3A7CD957892</t>
  </si>
  <si>
    <t>D2CAEB451B717FAF</t>
  </si>
  <si>
    <t>3D51EAD9083658AA</t>
  </si>
  <si>
    <t>41F1ABE41E254FEF</t>
  </si>
  <si>
    <t>1F2E157386993D1B</t>
  </si>
  <si>
    <t>A59D55F2E5D4DD92</t>
  </si>
  <si>
    <t>EC0B0C0CC0B3288F</t>
  </si>
  <si>
    <t>EF3C664E1DABA2A8</t>
  </si>
  <si>
    <t>537AF51C87CA2AA3</t>
  </si>
  <si>
    <t>3426DEC3740A1522</t>
  </si>
  <si>
    <t>861E716250E6AC37</t>
  </si>
  <si>
    <t>43E7B9D4DD860488</t>
  </si>
  <si>
    <t>D90BBFE41F74370C</t>
  </si>
  <si>
    <t>32CA6C60D1D51F69</t>
  </si>
  <si>
    <t>9F5FE910371700F5</t>
  </si>
  <si>
    <t>2A09FE207AF6ECA8</t>
  </si>
  <si>
    <t>933B4715656017AA</t>
  </si>
  <si>
    <t>28708F368698D417</t>
  </si>
  <si>
    <t>19AEFE67D8201631</t>
  </si>
  <si>
    <t>AFAD001BD2ED7F4F</t>
  </si>
  <si>
    <t>BDB9EF1C48FF6F14</t>
  </si>
  <si>
    <t>25DE73376F4AEEDD</t>
  </si>
  <si>
    <t>79AC0DDB6334B86B</t>
  </si>
  <si>
    <t>BCE7F11513127D4A</t>
  </si>
  <si>
    <t>9D242FB91063EA39</t>
  </si>
  <si>
    <t>B71BA261D5233A61</t>
  </si>
  <si>
    <t>7DDDE497B57A6760</t>
  </si>
  <si>
    <t>1D94D1C044E2DC18</t>
  </si>
  <si>
    <t>EFBA9D1F26F1C5C3</t>
  </si>
  <si>
    <t>A9A4B77AB5186F95</t>
  </si>
  <si>
    <t>D928805FEE1DDE14</t>
  </si>
  <si>
    <t>6107612BDE9F0D56</t>
  </si>
  <si>
    <t>4D962091D80C6794</t>
  </si>
  <si>
    <t>AA4D70982E23C448</t>
  </si>
  <si>
    <t>394AA8B49EA00F16</t>
  </si>
  <si>
    <t>71B2671AA19DE327</t>
  </si>
  <si>
    <t>A2A0E05692F349E1</t>
  </si>
  <si>
    <t>CA828B1686AB88B5</t>
  </si>
  <si>
    <t>2CD0089E32E4477F</t>
  </si>
  <si>
    <t>D90C9B76E940B0CD</t>
  </si>
  <si>
    <t>7925ECF201DBBBA5</t>
  </si>
  <si>
    <t>4FFA32F1129038CD</t>
  </si>
  <si>
    <t>3FAF65CB3B7EF548</t>
  </si>
  <si>
    <t>9A644E0A510AC3C1</t>
  </si>
  <si>
    <t>434FC641F4ABE947</t>
  </si>
  <si>
    <t>83328426A99FC6D9</t>
  </si>
  <si>
    <t>81220DABCA4570D8</t>
  </si>
  <si>
    <t>C61169CEEADA6037</t>
  </si>
  <si>
    <t>B38C768DBB17EA71</t>
  </si>
  <si>
    <t>E4342B16F5848C34</t>
  </si>
  <si>
    <t>41B2EB3813E805FD</t>
  </si>
  <si>
    <t>91E90083E556723C</t>
  </si>
  <si>
    <t>8F4E1F67D5E6680C</t>
  </si>
  <si>
    <t>431248398822A15F</t>
  </si>
  <si>
    <t>994C4C3DC32D5C99</t>
  </si>
  <si>
    <t>1C3F8C39F958E3C7</t>
  </si>
  <si>
    <t>89F648640EC087E9</t>
  </si>
  <si>
    <t>B4D35A18EFA35CD4</t>
  </si>
  <si>
    <t>1018DF60CC6D6986</t>
  </si>
  <si>
    <t>4AE0C1EB3DCB1EC1</t>
  </si>
  <si>
    <t>FB935C7D4869C204</t>
  </si>
  <si>
    <t>4BC41C802FC85F36</t>
  </si>
  <si>
    <t>BB3A584104730915</t>
  </si>
  <si>
    <t>B54254C9A4236B5E</t>
  </si>
  <si>
    <t>DDC8DBA91DECB09A</t>
  </si>
  <si>
    <t>BCAAE9845C663BA3</t>
  </si>
  <si>
    <t>51C0CB058F16592D</t>
  </si>
  <si>
    <t>7E22712C8F74A17B</t>
  </si>
  <si>
    <t>B0E2CD243633A327</t>
  </si>
  <si>
    <t>6F2DB5526DDFF64B</t>
  </si>
  <si>
    <t>DE00949353876F6D</t>
  </si>
  <si>
    <t>61F9911E9B9169D0</t>
  </si>
  <si>
    <t>20A63BBB2C76D224</t>
  </si>
  <si>
    <t>9AAB0ADC08A53020</t>
  </si>
  <si>
    <t>3E03F4F65FD229E7</t>
  </si>
  <si>
    <t>428CF146FE5CCD26</t>
  </si>
  <si>
    <t>BE76C4E11B8A4421</t>
  </si>
  <si>
    <t>B72F5AA0DE9541A3</t>
  </si>
  <si>
    <t>779821DF3197B468</t>
  </si>
  <si>
    <t>3F056AB22C85D1F2</t>
  </si>
  <si>
    <t>719C315177DBF6CA</t>
  </si>
  <si>
    <t>9EE89E3CA965397B</t>
  </si>
  <si>
    <t>8262D9DD09F67056</t>
  </si>
  <si>
    <t>DCDB7B924D3F192B</t>
  </si>
  <si>
    <t>136009D1F83A4D72</t>
  </si>
  <si>
    <t>ACA382131BA9F99C</t>
  </si>
  <si>
    <t>1953D5E0C9D2F96B</t>
  </si>
  <si>
    <t>9FC3BB137AEF3A24</t>
  </si>
  <si>
    <t>CFFA606C753F0F1D</t>
  </si>
  <si>
    <t>AADBFB9FAE631E4F</t>
  </si>
  <si>
    <t>F0F54F8FB42B75B8</t>
  </si>
  <si>
    <t>BD34067967258DD5</t>
  </si>
  <si>
    <t>D8D94925B9425F30</t>
  </si>
  <si>
    <t>966D7533E821783D</t>
  </si>
  <si>
    <t>EBAA8068D6A03650</t>
  </si>
  <si>
    <t>AAA562383D1583D5</t>
  </si>
  <si>
    <t>26C1DB7E11279A62</t>
  </si>
  <si>
    <t>75D20FA196055AEF</t>
  </si>
  <si>
    <t>D0214BE3EA1A09B6</t>
  </si>
  <si>
    <t>07A8A74F757FC6AE</t>
  </si>
  <si>
    <t>3F68B85C57842D7B</t>
  </si>
  <si>
    <t>C5495EAD68DDBFF2</t>
  </si>
  <si>
    <t>A2D6D73CA50DF13F</t>
  </si>
  <si>
    <t>2D0B354B412959AE</t>
  </si>
  <si>
    <t>CC362C85E4551FD3</t>
  </si>
  <si>
    <t>DC9248F9EE2DC4F4</t>
  </si>
  <si>
    <t>A15518FB72C5822A</t>
  </si>
  <si>
    <t>3F718DAC0D1E316B</t>
  </si>
  <si>
    <t>12EBF9D53899A175</t>
  </si>
  <si>
    <t>FC78DFF6A1070ED0</t>
  </si>
  <si>
    <t>13E8D16527532848</t>
  </si>
  <si>
    <t>993504A47E6CAF99</t>
  </si>
  <si>
    <t>A6F60BF9326A27D1</t>
  </si>
  <si>
    <t>0024EF5F001B4B4E</t>
  </si>
  <si>
    <t>62131140DE9C6071</t>
  </si>
  <si>
    <t>DB9E83AF2AEA8D61</t>
  </si>
  <si>
    <t>2E0F7CC35133CE2B</t>
  </si>
  <si>
    <t>B223294D30BF1247</t>
  </si>
  <si>
    <t>8391E08A590CEE61</t>
  </si>
  <si>
    <t>9FD0D7131F55CF98</t>
  </si>
  <si>
    <t>56C20122E2704821</t>
  </si>
  <si>
    <t>9A78C137F5BE0D6C</t>
  </si>
  <si>
    <t>AB555FA97D7E5223</t>
  </si>
  <si>
    <t>8D4EAB09762E593D</t>
  </si>
  <si>
    <t>21DDAB109069E246</t>
  </si>
  <si>
    <t>F36BF44BFE44F4EC</t>
  </si>
  <si>
    <t>6863974656137F00</t>
  </si>
  <si>
    <t>D57A00C04685D475</t>
  </si>
  <si>
    <t>F8139DAF6C11445D</t>
  </si>
  <si>
    <t>26B47FA6266CA0F3</t>
  </si>
  <si>
    <t>F64437208F29D677</t>
  </si>
  <si>
    <t>9512ED411588D70F</t>
  </si>
  <si>
    <t>7039BF6852A8E0E6</t>
  </si>
  <si>
    <t>2AF68E65974FEFC3</t>
  </si>
  <si>
    <t>7F23DC8615CE589D</t>
  </si>
  <si>
    <t>4A530DF40371AE2E</t>
  </si>
  <si>
    <t>DD432497F6500162</t>
  </si>
  <si>
    <t>DA6546DD902C6343</t>
  </si>
  <si>
    <t>7023E62A2D46A3B7</t>
  </si>
  <si>
    <t>528300BDE477965B</t>
  </si>
  <si>
    <t>DB608915327403AB</t>
  </si>
  <si>
    <t>EF5A504965E9096E</t>
  </si>
  <si>
    <t>90B49164D7886C68</t>
  </si>
  <si>
    <t>D726F305C9757680</t>
  </si>
  <si>
    <t>F142AB98168956E2</t>
  </si>
  <si>
    <t>099DD1C99859B348</t>
  </si>
  <si>
    <t>FE5487181EEDD589</t>
  </si>
  <si>
    <t>2D1C80D916FB6659</t>
  </si>
  <si>
    <t>E68B8CEAFE6CE6DD</t>
  </si>
  <si>
    <t>5710E07EFB0B8E6B</t>
  </si>
  <si>
    <t>3AF336546D4600EE</t>
  </si>
  <si>
    <t>62A0847FBA41E351</t>
  </si>
  <si>
    <t>137B7D8B637F4172</t>
  </si>
  <si>
    <t>5BA111CD5925B481</t>
  </si>
  <si>
    <t>26EB2D3F74F4D8C1</t>
  </si>
  <si>
    <t>E51137AF5E9394D6</t>
  </si>
  <si>
    <t>36F143A49505C7EF</t>
  </si>
  <si>
    <t>76D22394EBE2C6BB</t>
  </si>
  <si>
    <t>B8DF59EC8CDAF599</t>
  </si>
  <si>
    <t>AEBE3B951F11D281</t>
  </si>
  <si>
    <t>CDBE4AB63E91F1C5</t>
  </si>
  <si>
    <t>78FBBCC12C121C27</t>
  </si>
  <si>
    <t>3D9D483807272E77</t>
  </si>
  <si>
    <t>32716A3B3D1E283E</t>
  </si>
  <si>
    <t>B22337ECCD4A4283</t>
  </si>
  <si>
    <t>70C70ACBCB65D052</t>
  </si>
  <si>
    <t>424910E0EADE6EE8</t>
  </si>
  <si>
    <t>42F1C3F9C0B78425</t>
  </si>
  <si>
    <t>1F0718AEA10B5C24</t>
  </si>
  <si>
    <t>88B18C67DE822B02</t>
  </si>
  <si>
    <t>D2C7B30D0ED7E8D3</t>
  </si>
  <si>
    <t>F9FBF8117AD292B8</t>
  </si>
  <si>
    <t>C851A3D54D0085E3</t>
  </si>
  <si>
    <t>F4478EA06132E0E6</t>
  </si>
  <si>
    <t>A4BB2302E87437E7</t>
  </si>
  <si>
    <t>680D49054AA71349</t>
  </si>
  <si>
    <t>1F38C7701C5AF3EB</t>
  </si>
  <si>
    <t>80EC8210D11CF209</t>
  </si>
  <si>
    <t>651B8F7EE94EAE10</t>
  </si>
  <si>
    <t>2DC44536C8076478</t>
  </si>
  <si>
    <t>A6BA21418C738288</t>
  </si>
  <si>
    <t>F35AB11F4DC287B7</t>
  </si>
  <si>
    <t>C86601AEEA4726C4</t>
  </si>
  <si>
    <t>B22CC28C0828C5BE</t>
  </si>
  <si>
    <t>4C77FCE4D6A8437E</t>
  </si>
  <si>
    <t>13E7DC6C767B351C</t>
  </si>
  <si>
    <t>246D0E96B5836D43</t>
  </si>
  <si>
    <t>84BFD4ACB21D2A5E</t>
  </si>
  <si>
    <t>EF96038187764573</t>
  </si>
  <si>
    <t>80498371D71DE24D</t>
  </si>
  <si>
    <t>78290C3F05F1612C</t>
  </si>
  <si>
    <t>D94A8181A53A4722</t>
  </si>
  <si>
    <t>4688687BA4216C02</t>
  </si>
  <si>
    <t>466B8959E78F8443</t>
  </si>
  <si>
    <t>1DEE8398931A161C</t>
  </si>
  <si>
    <t>B66E761C54D4EC98</t>
  </si>
  <si>
    <t>8BF9A297DA9B8FD8</t>
  </si>
  <si>
    <t>85AE5D0E55314687</t>
  </si>
  <si>
    <t>7DE012227768362A</t>
  </si>
  <si>
    <t>703FA36FE083C2FE</t>
  </si>
  <si>
    <t>9F3C3399C29D8D43</t>
  </si>
  <si>
    <t>B0F3908E64BADE09</t>
  </si>
  <si>
    <t>713767BCF96CDA2A</t>
  </si>
  <si>
    <t>E75F53C3F807C62D</t>
  </si>
  <si>
    <t>61506A29FC3F4B90</t>
  </si>
  <si>
    <t>E66B0C6FC5411A51</t>
  </si>
  <si>
    <t>D33D91A31CD0ECCD</t>
  </si>
  <si>
    <t>EFF01B2AD7A48FB6</t>
  </si>
  <si>
    <t>EFC864E500C24A8C</t>
  </si>
  <si>
    <t>6AB6BE24B2DD6590</t>
  </si>
  <si>
    <t>0DCDECF62D0D2C00</t>
  </si>
  <si>
    <t>C25206734C291075</t>
  </si>
  <si>
    <t>93410F53DB726374</t>
  </si>
  <si>
    <t>56FE487539DF13CC</t>
  </si>
  <si>
    <t>F346C618B7542DBA</t>
  </si>
  <si>
    <t>50E5D88E74DE2B79</t>
  </si>
  <si>
    <t>70A4979EC87DED10</t>
  </si>
  <si>
    <t>4B4E09D5DFB4ED91</t>
  </si>
  <si>
    <t>880609F56D988DAE</t>
  </si>
  <si>
    <t>F28C1DC89F2BB6FB</t>
  </si>
  <si>
    <t>F6D34468F8087576</t>
  </si>
  <si>
    <t>31650965E962E850</t>
  </si>
  <si>
    <t>CD75CE048BEF3498</t>
  </si>
  <si>
    <t>AB41FB2357F24B16</t>
  </si>
  <si>
    <t>A98B369918F0975D</t>
  </si>
  <si>
    <t>5C5B6B0D72B0AD64</t>
  </si>
  <si>
    <t>5317B3BFA6CCF26E</t>
  </si>
  <si>
    <t>B63BB9516140FF36</t>
  </si>
  <si>
    <t>1AFCE326DD079B25</t>
  </si>
  <si>
    <t>844844E5DCD3992E</t>
  </si>
  <si>
    <t>2D91A84D26CCBDF6</t>
  </si>
  <si>
    <t>9565DC68DDD79480</t>
  </si>
  <si>
    <t>A1255AF9627E8096</t>
  </si>
  <si>
    <t>9DA90B11E555A1A6</t>
  </si>
  <si>
    <t>74E6C378311E9157</t>
  </si>
  <si>
    <t>4081AAB6FA2ED279</t>
  </si>
  <si>
    <t>408990EC153B9FE3</t>
  </si>
  <si>
    <t>A9FE04F66EF0C643</t>
  </si>
  <si>
    <t>01/07/2018</t>
  </si>
  <si>
    <t>30/09/2018</t>
  </si>
  <si>
    <t>INR</t>
  </si>
  <si>
    <t>Base</t>
  </si>
  <si>
    <t>https://drive.google.com/open?id=1uAlQm8NwNkn0FQq37i8wIWQ3_7M77PHa</t>
  </si>
  <si>
    <t>SE REPORTA EL TERCER TRIMESTRE DEL 2018, EL CUAL COMPRENDE DESDE EL MES DE JULIO A SEPTIEMBRE DEL MISMO AÑO, SE PRESENTARON MODIFICACIONES EN LA PLANTILLA DEL PERSONAL LOS CUALES ESTAN REFLEJADOS EN ESTE FORMATO</t>
  </si>
  <si>
    <t>0B7879E73D06C403</t>
  </si>
  <si>
    <t>E1167E02A351137D</t>
  </si>
  <si>
    <t>8A0EB6E8A1F26715</t>
  </si>
  <si>
    <t>B49DC34A5A65F9F9</t>
  </si>
  <si>
    <t>1ECFDA98C5A3D68E</t>
  </si>
  <si>
    <t>DBBABD627A0C7A64</t>
  </si>
  <si>
    <t>C795163B5E7BA98C</t>
  </si>
  <si>
    <t>00759A966A7EC036</t>
  </si>
  <si>
    <t>8FCE88D2C525EF4F</t>
  </si>
  <si>
    <t>C67663EE19A3FDC3</t>
  </si>
  <si>
    <t>9549D973C913B81C</t>
  </si>
  <si>
    <t>3B8E4EFB82339E97</t>
  </si>
  <si>
    <t>DIRECTOR (A) DE AREA</t>
  </si>
  <si>
    <t>Confianza</t>
  </si>
  <si>
    <t>D05FDA1E094842AB</t>
  </si>
  <si>
    <t>AUXILIAR ESPECIALIZADO (A)</t>
  </si>
  <si>
    <t>RECURSOS HUMANOS Y GENERO</t>
  </si>
  <si>
    <t>B0D48C36545F4350</t>
  </si>
  <si>
    <t>6E08E0EE84653D25</t>
  </si>
  <si>
    <t>SUPERVISION</t>
  </si>
  <si>
    <t>4578359E0C1D2D78</t>
  </si>
  <si>
    <t>RECURSOS MATERIALES Y CONTROL PATRIMONIAL</t>
  </si>
  <si>
    <t>F4CA5A7E3785AAA9</t>
  </si>
  <si>
    <t>SUPERVISOR "C"</t>
  </si>
  <si>
    <t>DIRECCION DE COMERCIALIZACION</t>
  </si>
  <si>
    <t>6B1EC37D37099C6D</t>
  </si>
  <si>
    <t>EQUIPAMIENTO</t>
  </si>
  <si>
    <t>3B1ECC3449B10B5E</t>
  </si>
  <si>
    <t>DB7C8C3DD56ACD61</t>
  </si>
  <si>
    <t>F35F57C3BE7398E3</t>
  </si>
  <si>
    <t>0227C1C8C3F74586</t>
  </si>
  <si>
    <t>7318638EA8BC8479</t>
  </si>
  <si>
    <t>DD524A18702A3B04</t>
  </si>
  <si>
    <t>RESCATE Y SALVAMENTO</t>
  </si>
  <si>
    <t>33B7E237BB4CE698</t>
  </si>
  <si>
    <t>EA920D21729DA352</t>
  </si>
  <si>
    <t>3D8739F6E9C6AD87</t>
  </si>
  <si>
    <t>3777B251E67CA346</t>
  </si>
  <si>
    <t>686DB60905C132DF</t>
  </si>
  <si>
    <t>70C2A14FFD2DA18F</t>
  </si>
  <si>
    <t>755CB361B1980E75</t>
  </si>
  <si>
    <t>D9292315985B3071</t>
  </si>
  <si>
    <t>8E99D9BC770F4FE8</t>
  </si>
  <si>
    <t>24CC3B0E20006BDB</t>
  </si>
  <si>
    <t>2296FFC0DDCB9293</t>
  </si>
  <si>
    <t>BA09C99BCF9427D6</t>
  </si>
  <si>
    <t>6E13BE1DA105E538</t>
  </si>
  <si>
    <t>3717507A012129B6</t>
  </si>
  <si>
    <t>AAR</t>
  </si>
  <si>
    <t>B33CDEF3AF0A3F96</t>
  </si>
  <si>
    <t>F7CDE063BC1243EF</t>
  </si>
  <si>
    <t>2B85568368F8407D</t>
  </si>
  <si>
    <t>FDDE1FDB98C857C6</t>
  </si>
  <si>
    <t>C96C02EF161770AA</t>
  </si>
  <si>
    <t>FDC1C2B53ABA3556</t>
  </si>
  <si>
    <t>8D594698A9D3A8A6</t>
  </si>
  <si>
    <t>DBF377B0977401C4</t>
  </si>
  <si>
    <t>308881C81ACFBA51</t>
  </si>
  <si>
    <t>D044C9686967E817</t>
  </si>
  <si>
    <t>SUBDIRECTOR (A)</t>
  </si>
  <si>
    <t>SUBDIRECCION DE FINANZAS</t>
  </si>
  <si>
    <t>180B1A9C12B938B3</t>
  </si>
  <si>
    <t>DDBCC378A5201AD5</t>
  </si>
  <si>
    <t>7E15C679D1C107B1</t>
  </si>
  <si>
    <t>8B94C8205ED2D280</t>
  </si>
  <si>
    <t>ANALISTA TECNICO (A)</t>
  </si>
  <si>
    <t>F95B2014657670FC</t>
  </si>
  <si>
    <t>65808C97F2E109D0</t>
  </si>
  <si>
    <t>6618F969D66B7A9A</t>
  </si>
  <si>
    <t>E68B5E20A54C6D71</t>
  </si>
  <si>
    <t>5250B539017B4DD0</t>
  </si>
  <si>
    <t>EE095C7F71BB8428</t>
  </si>
  <si>
    <t>9E434327F1DA6D87</t>
  </si>
  <si>
    <t>7E510462A877A584</t>
  </si>
  <si>
    <t>B498FEAF5E12A02B</t>
  </si>
  <si>
    <t>D4326D294CBCFB2C</t>
  </si>
  <si>
    <t>823F481061B42BEE</t>
  </si>
  <si>
    <t>73485FFD9CA68627</t>
  </si>
  <si>
    <t>FDBEFF1AB9A30743</t>
  </si>
  <si>
    <t>0E324BC42F6ED9F5</t>
  </si>
  <si>
    <t>92C24FABBFE1B989</t>
  </si>
  <si>
    <t>CC63D8974D216696</t>
  </si>
  <si>
    <t>30431D45F40A2D33</t>
  </si>
  <si>
    <t>32FDD5B1BCDF8195</t>
  </si>
  <si>
    <t>42FE9E5143AB29D9</t>
  </si>
  <si>
    <t>ED0DB82AE8DCDF35</t>
  </si>
  <si>
    <t>115A285C7273D4D4</t>
  </si>
  <si>
    <t>OFICINA DE INFORMATICA Y TRANSPARENCIA</t>
  </si>
  <si>
    <t>INFORMATICA Y TRANSPARENCIA</t>
  </si>
  <si>
    <t>912BE569B78DC81F</t>
  </si>
  <si>
    <t>AUXILIAR  MAESTRO (A) DE OFICIO</t>
  </si>
  <si>
    <t>DIRECCION OPERATIVA</t>
  </si>
  <si>
    <t>246572D259B17A86</t>
  </si>
  <si>
    <t>34C39FBBD12F4F6A</t>
  </si>
  <si>
    <t>22C004D98FBFF46A</t>
  </si>
  <si>
    <t>16CE100D291A4A41</t>
  </si>
  <si>
    <t>0A29AFADDE33C86D</t>
  </si>
  <si>
    <t>1FDD6A117E3E0D46</t>
  </si>
  <si>
    <t>D22D8D170B0F4FD3</t>
  </si>
  <si>
    <t>8EAC9E11E6613787</t>
  </si>
  <si>
    <t>2D8327DACDD2A054</t>
  </si>
  <si>
    <t>34A57013DA60BE11</t>
  </si>
  <si>
    <t>7CE6CE9CFC35F8AA</t>
  </si>
  <si>
    <t>41E9DC0DC43910FD</t>
  </si>
  <si>
    <t>842BB6CE7B17E45E</t>
  </si>
  <si>
    <t>B8DA180DD28CBABD</t>
  </si>
  <si>
    <t>F3F4960BC6812BF6</t>
  </si>
  <si>
    <t>2F5D768AA0FC72B5</t>
  </si>
  <si>
    <t>B8C9F080B212674E</t>
  </si>
  <si>
    <t>85BAFEF63982F8BC</t>
  </si>
  <si>
    <t>926FA5D84462432B</t>
  </si>
  <si>
    <t>5146BC055862B7B0</t>
  </si>
  <si>
    <t>B969FF4273B555D9</t>
  </si>
  <si>
    <t>7EBAB9BA93112DB0</t>
  </si>
  <si>
    <t>3CC19175F163AE4E</t>
  </si>
  <si>
    <t>CBA2B7C44A786AF2</t>
  </si>
  <si>
    <t>11030524955E7F1B</t>
  </si>
  <si>
    <t>F26D0C528A47C20E</t>
  </si>
  <si>
    <t>0850AB40383FF0E1</t>
  </si>
  <si>
    <t>3ED43CB6FBA4B903</t>
  </si>
  <si>
    <t>816104665FA48AD9</t>
  </si>
  <si>
    <t>30C1AEE49792F5BC</t>
  </si>
  <si>
    <t>A169357A2670FD9D</t>
  </si>
  <si>
    <t>7AE44AB2EA65525D</t>
  </si>
  <si>
    <t>C050951965331CFE</t>
  </si>
  <si>
    <t>523C1F5DF65CD567</t>
  </si>
  <si>
    <t>01F854F2B5BE661B</t>
  </si>
  <si>
    <t>72B54BA8992ECDE0</t>
  </si>
  <si>
    <t>398EC6D5F2F8CB01</t>
  </si>
  <si>
    <t>5B0A6A1122833F98</t>
  </si>
  <si>
    <t>F0F89D489A49532E</t>
  </si>
  <si>
    <t>7D314F6B39F8ED1B</t>
  </si>
  <si>
    <t>45DBA52781ADC634</t>
  </si>
  <si>
    <t>D333A373F7EDF692</t>
  </si>
  <si>
    <t>6689699ECD8D8C62</t>
  </si>
  <si>
    <t>C4FAC990498BDC2C</t>
  </si>
  <si>
    <t>7AA2B9D4B802E493</t>
  </si>
  <si>
    <t>061EA2214FEFF7D1</t>
  </si>
  <si>
    <t>07D4DE21D94BEDEA</t>
  </si>
  <si>
    <t>F2D268929508CA63</t>
  </si>
  <si>
    <t>FBE4EB3BD775FE2D</t>
  </si>
  <si>
    <t>2AC2A63ACE6D4C92</t>
  </si>
  <si>
    <t>928EDB17C3016B15</t>
  </si>
  <si>
    <t>B81CCFEDA045ACBD</t>
  </si>
  <si>
    <t>25FF9A6EB5E6D17C</t>
  </si>
  <si>
    <t>DAEDE0173A3C7636</t>
  </si>
  <si>
    <t>95A2F269AEF2BD34</t>
  </si>
  <si>
    <t>32317E0E2E4B6CEA</t>
  </si>
  <si>
    <t>FFF4CA0D319A9433</t>
  </si>
  <si>
    <t>FD21A97071EFBC49</t>
  </si>
  <si>
    <t>C4245C5572F1D06F</t>
  </si>
  <si>
    <t>4BD045396D9AE518</t>
  </si>
  <si>
    <t>EE33655234CB80D3</t>
  </si>
  <si>
    <t>BFE4124BDD74AED6</t>
  </si>
  <si>
    <t>08CAE9A337D51A99</t>
  </si>
  <si>
    <t>4B2D671F4D195070</t>
  </si>
  <si>
    <t>7A26C87B8EF4DD8D</t>
  </si>
  <si>
    <t>520B549A0A8403E5</t>
  </si>
  <si>
    <t>D7EF2D750ED8170B</t>
  </si>
  <si>
    <t>56EBDD2CC96F4F4E</t>
  </si>
  <si>
    <t>953CD5C4F3B269F9</t>
  </si>
  <si>
    <t>CD94D5CC362DE6EB</t>
  </si>
  <si>
    <t>1A8108F627D0118A</t>
  </si>
  <si>
    <t>2686455F488D85B0</t>
  </si>
  <si>
    <t>E5C3A0D76C0E9E69</t>
  </si>
  <si>
    <t>5D2ADA95CB57C4E3</t>
  </si>
  <si>
    <t>F68E92154203AF9F</t>
  </si>
  <si>
    <t>3F6ED73AE2C234CC</t>
  </si>
  <si>
    <t>BB212C87942DE5AF</t>
  </si>
  <si>
    <t>8933F648212DA065</t>
  </si>
  <si>
    <t>51BB29E2FCBAF5D8</t>
  </si>
  <si>
    <t>583743B5315BAF47</t>
  </si>
  <si>
    <t>197457AE5CFB5407</t>
  </si>
  <si>
    <t>DA28480DB8BD97B8</t>
  </si>
  <si>
    <t>5A654F8221CAE2FF</t>
  </si>
  <si>
    <t>5C2FA70106F1D054</t>
  </si>
  <si>
    <t>B68EFF78D05A32AB</t>
  </si>
  <si>
    <t>3DCACA2FDBD5D333</t>
  </si>
  <si>
    <t>396379480FDA2417</t>
  </si>
  <si>
    <t>6770A2DE9B1267CA</t>
  </si>
  <si>
    <t>558AB762658F2A99</t>
  </si>
  <si>
    <t>6A51D5C15A24DA6A</t>
  </si>
  <si>
    <t>9646700FF1C82221</t>
  </si>
  <si>
    <t>9975A9B78DE316CF</t>
  </si>
  <si>
    <t>465AC0587B98A3F5</t>
  </si>
  <si>
    <t>DA9123309487BB9E</t>
  </si>
  <si>
    <t>63AE94A7996EC785</t>
  </si>
  <si>
    <t>0492A7C7E4E8247E</t>
  </si>
  <si>
    <t>936D01EA3DC254CF</t>
  </si>
  <si>
    <t>4400542AC55C42DA</t>
  </si>
  <si>
    <t>70F17F7E39F1D6D5</t>
  </si>
  <si>
    <t>D4909F3CBE26F6E9</t>
  </si>
  <si>
    <t>661D949FF19B6644</t>
  </si>
  <si>
    <t>AEAEF3FFCE0B2AD0</t>
  </si>
  <si>
    <t>1EA29FCD31D23857</t>
  </si>
  <si>
    <t>122DE9E13674ABCA</t>
  </si>
  <si>
    <t>AA1601236B69D83E</t>
  </si>
  <si>
    <t>623F574006DD3BEC</t>
  </si>
  <si>
    <t>4AD4994611ECC0C7</t>
  </si>
  <si>
    <t>F1C9542FBEDC680D</t>
  </si>
  <si>
    <t>C504100C61D1E703</t>
  </si>
  <si>
    <t>82E4864D7AB8A8AD</t>
  </si>
  <si>
    <t>28EE2EE0A26AD229</t>
  </si>
  <si>
    <t>6363BBB26902175B</t>
  </si>
  <si>
    <t>8898DB5390043F46</t>
  </si>
  <si>
    <t>A5CDA17831D93831</t>
  </si>
  <si>
    <t>3F7B16537A20BDB1</t>
  </si>
  <si>
    <t>3A43FB1239F381F1</t>
  </si>
  <si>
    <t>4AD5877A83489AE1</t>
  </si>
  <si>
    <t>D92FF9489E30A7E4</t>
  </si>
  <si>
    <t>ADDFE2A23AA6DDA2</t>
  </si>
  <si>
    <t>4A7B4269C317A742</t>
  </si>
  <si>
    <t>06C</t>
  </si>
  <si>
    <t>CD8D4D205778E5E3</t>
  </si>
  <si>
    <t>9EE89F1CA1AB2FAA</t>
  </si>
  <si>
    <t>45887183B442DB56</t>
  </si>
  <si>
    <t>DC0CBB6965964277</t>
  </si>
  <si>
    <t>82DF7E0F43CA9E75</t>
  </si>
  <si>
    <t>CB3234D60A3FECAA</t>
  </si>
  <si>
    <t>9CDB8D15A8CC68CA</t>
  </si>
  <si>
    <t>1FFE236270B47A4E</t>
  </si>
  <si>
    <t>B0406BCB28D16DC9</t>
  </si>
  <si>
    <t>C7449D2BB4723E8D</t>
  </si>
  <si>
    <t>2B82508A96698E90</t>
  </si>
  <si>
    <t>1B6752D1E141E5A0</t>
  </si>
  <si>
    <t>D97E50232597D7BD</t>
  </si>
  <si>
    <t>5E53B5E6736C9DE5</t>
  </si>
  <si>
    <t>3C3FE3E1EEB81A09</t>
  </si>
  <si>
    <t>54FA10F8A2F6DD5C</t>
  </si>
  <si>
    <t>EF38484D13DB924C</t>
  </si>
  <si>
    <t>B8E508FB709202E4</t>
  </si>
  <si>
    <t>A3B78F8671E010C6</t>
  </si>
  <si>
    <t>481E1BCD4C81F1CC</t>
  </si>
  <si>
    <t>OPERATIVO (A) CALIFICADO (A)</t>
  </si>
  <si>
    <t>06605949B8DCC6E2</t>
  </si>
  <si>
    <t>C65AECE0C4E17A7E</t>
  </si>
  <si>
    <t>919700E81E506997</t>
  </si>
  <si>
    <t>JEFE (A) DE DEPARTAMENTO</t>
  </si>
  <si>
    <t>ED799E571A92BF8A</t>
  </si>
  <si>
    <t>34C46321F9EA240B</t>
  </si>
  <si>
    <t>F25CC387B8DB3E1F</t>
  </si>
  <si>
    <t>DE28020A6B786462</t>
  </si>
  <si>
    <t>6A6AB70E2940A13D</t>
  </si>
  <si>
    <t>0896EDE758583E39</t>
  </si>
  <si>
    <t>B984CC33D55C735C</t>
  </si>
  <si>
    <t>163AEBD967654ED7</t>
  </si>
  <si>
    <t>AA8683599157EE37</t>
  </si>
  <si>
    <t>E6A97BFBC6D01345</t>
  </si>
  <si>
    <t>32CB829ECC7A4BBF</t>
  </si>
  <si>
    <t>5B05B8988A7EA228</t>
  </si>
  <si>
    <t>B90F807671B0E47C</t>
  </si>
  <si>
    <t>4E450D4A7F8BEDBA</t>
  </si>
  <si>
    <t>E6D942A6ECE6C559</t>
  </si>
  <si>
    <t>DIRECCION DE FINANZAS Y ADMINISTRACION</t>
  </si>
  <si>
    <t>E5413567B3819FCF</t>
  </si>
  <si>
    <t>7391DFB10F36F4C5</t>
  </si>
  <si>
    <t>JURIDICO</t>
  </si>
  <si>
    <t>DIRECCION JURIDICA</t>
  </si>
  <si>
    <t>541D991F095ED6B4</t>
  </si>
  <si>
    <t>DD1E69D57DB0BE6D</t>
  </si>
  <si>
    <t>19D42055C210F461</t>
  </si>
  <si>
    <t>DC893932D7B283A5</t>
  </si>
  <si>
    <t>26B2D83D1C1E6BD9</t>
  </si>
  <si>
    <t>CF88FCBE65FA7479</t>
  </si>
  <si>
    <t>4E95CF667006DB50</t>
  </si>
  <si>
    <t>24AA7EC77EE06730</t>
  </si>
  <si>
    <t>D7EB4CF4995974D0</t>
  </si>
  <si>
    <t>271CCE410100DDB0</t>
  </si>
  <si>
    <t>FA67721F2C8D5763</t>
  </si>
  <si>
    <t>FF372B2BED927F8D</t>
  </si>
  <si>
    <t>34B8C139D50680FC</t>
  </si>
  <si>
    <t>AFF34038D43399A2</t>
  </si>
  <si>
    <t>C99C464EA8688E2F</t>
  </si>
  <si>
    <t>66DFC1CF2AB937D9</t>
  </si>
  <si>
    <t>371C0D23158CC750</t>
  </si>
  <si>
    <t>57D5C24CC6E5F3A8</t>
  </si>
  <si>
    <t>01274B1710D7A4BF</t>
  </si>
  <si>
    <t>CC21C0A684DDD780</t>
  </si>
  <si>
    <t>DC5FCADFDB6C184E</t>
  </si>
  <si>
    <t>DD62C9EE3FE20125</t>
  </si>
  <si>
    <t>2976000988BA34B6</t>
  </si>
  <si>
    <t>5A0B12A0F66E1644</t>
  </si>
  <si>
    <t>DIRECTOR (A) GENERAL</t>
  </si>
  <si>
    <t>7C8EA6DEFCBBE16D</t>
  </si>
  <si>
    <t>40377CFE44AD0E53</t>
  </si>
  <si>
    <t>BD89AE2FC3B62ED2</t>
  </si>
  <si>
    <t>1F5EFAE094B9DF08</t>
  </si>
  <si>
    <t>27A78175FAD47307</t>
  </si>
  <si>
    <t>842627DF5104FEEB</t>
  </si>
  <si>
    <t>AEFBD962A9408A0D</t>
  </si>
  <si>
    <t>FD28BD5525629475</t>
  </si>
  <si>
    <t>9D46CA8D45251663</t>
  </si>
  <si>
    <t>D8BBFCB963FD9D70</t>
  </si>
  <si>
    <t>817FF0DA1144D8CB</t>
  </si>
  <si>
    <t>C9E8258E8C9C9311</t>
  </si>
  <si>
    <t>63D11D7E7FE73040</t>
  </si>
  <si>
    <t>587B57B3D707CFCA</t>
  </si>
  <si>
    <t>B146A3C453BA20AD</t>
  </si>
  <si>
    <t>ACD006F55D7C0552</t>
  </si>
  <si>
    <t>9DDE2AFF63920D1C</t>
  </si>
  <si>
    <t>D23F8A8A311799DD</t>
  </si>
  <si>
    <t>CONTRATOS Y CONVENIOS</t>
  </si>
  <si>
    <t>20BC8C50BEB654A2</t>
  </si>
  <si>
    <t>A051B625B14D1E42</t>
  </si>
  <si>
    <t>3595681DB97675AF</t>
  </si>
  <si>
    <t>4C39B557FA757720</t>
  </si>
  <si>
    <t>60213C03F6D3A152</t>
  </si>
  <si>
    <t>A0D1471F87240A7E</t>
  </si>
  <si>
    <t>536BBE56450B0FA9</t>
  </si>
  <si>
    <t>49DE4FC81885673B</t>
  </si>
  <si>
    <t>1DCDF718DF1131B8</t>
  </si>
  <si>
    <t>19E1E7AA8C185B72</t>
  </si>
  <si>
    <t>6F977B39FF0C473C</t>
  </si>
  <si>
    <t>84DF02923DEC983F</t>
  </si>
  <si>
    <t>AA89D6D230781C79</t>
  </si>
  <si>
    <t>D708C4C74FE5E1B5</t>
  </si>
  <si>
    <t>28B661EDA9C50130</t>
  </si>
  <si>
    <t>26076B2BD2392AA1</t>
  </si>
  <si>
    <t>6147FB286BF3D223</t>
  </si>
  <si>
    <t>C629AD504043CAF3</t>
  </si>
  <si>
    <t>8C778630E417B96B</t>
  </si>
  <si>
    <t>EFA651CDD647EAF2</t>
  </si>
  <si>
    <t>E2079614BEAD98F4</t>
  </si>
  <si>
    <t>9FE03D59032F98AD</t>
  </si>
  <si>
    <t>A77B364EEB259A12</t>
  </si>
  <si>
    <t>623AF3FD42318FF4</t>
  </si>
  <si>
    <t>579A7D0BC3B2D03B</t>
  </si>
  <si>
    <t>C6E6BB34A912E366</t>
  </si>
  <si>
    <t>B316F707BC78AC38</t>
  </si>
  <si>
    <t>A6359FE4EE6CCCD3</t>
  </si>
  <si>
    <t>F148BE7531D95262</t>
  </si>
  <si>
    <t>18A2D2BBF44267AC</t>
  </si>
  <si>
    <t>8CECC65A41273E70</t>
  </si>
  <si>
    <t>1A475204F2115427</t>
  </si>
  <si>
    <t>5BB5E943F1E1208C</t>
  </si>
  <si>
    <t>2066CC941C1E0176</t>
  </si>
  <si>
    <t>SECRETARIA "A"</t>
  </si>
  <si>
    <t>BD7663B2A508FC36</t>
  </si>
  <si>
    <t>774980E7828B5E95</t>
  </si>
  <si>
    <t>1F3C362A0C3E6044</t>
  </si>
  <si>
    <t>164347BF0FAFBF75</t>
  </si>
  <si>
    <t>5E553E3AF522BB61</t>
  </si>
  <si>
    <t>3112F54226DE330F</t>
  </si>
  <si>
    <t>01/10/2018</t>
  </si>
  <si>
    <t>31/12/2018</t>
  </si>
  <si>
    <t>https://drive.google.com/file/d/1Wx0ocwYWmNVkLOyoTaE3e5nWUSQx7ALB/view?usp=sharing</t>
  </si>
  <si>
    <t>30/12/2018</t>
  </si>
  <si>
    <t>SE REPORTA EL  CUARTO TRIMESTRE DEL 2018, EL CUAL COMPRENDE DESDE EL MES DE OCTUBRE A DICIEMBRE DEL MISMO AÑO, SE PRESENTARON MODIFICACIONES EN LA PLANTILLA DEL PERSONAL LOS CUALES ESTAN REFLEJADOS EN ESTE FORMATO</t>
  </si>
  <si>
    <t>A421C2CC70D62A44</t>
  </si>
  <si>
    <t>8BCC02D1DA314034</t>
  </si>
  <si>
    <t>3251D1E94FECC89B</t>
  </si>
  <si>
    <t>ADFD1822961C9166</t>
  </si>
  <si>
    <t>F02C57158BDBA44D</t>
  </si>
  <si>
    <t>7816788FAC6AAB14</t>
  </si>
  <si>
    <t>B93A6DEE2EC8AF87</t>
  </si>
  <si>
    <t>7FDB1699A34DA04B</t>
  </si>
  <si>
    <t>78A8F452CE953B46</t>
  </si>
  <si>
    <t>916CF93EB4BA203A</t>
  </si>
  <si>
    <t>E6A5EE2E0990AF1E</t>
  </si>
  <si>
    <t>BA246BB740BD75C5</t>
  </si>
  <si>
    <t>6991D0934E703C97</t>
  </si>
  <si>
    <t>713C7F147100775F</t>
  </si>
  <si>
    <t>781751DF9BB37881</t>
  </si>
  <si>
    <t>ACC9DA78AD0E4123</t>
  </si>
  <si>
    <t>27C74EAB20880F97</t>
  </si>
  <si>
    <t>95E3121A59A4BC27</t>
  </si>
  <si>
    <t>62CEE67E928A1C88</t>
  </si>
  <si>
    <t>71B5D7E89BD205AE</t>
  </si>
  <si>
    <t>4314269E2D91E15F</t>
  </si>
  <si>
    <t>7D5DFCD1D7A0E74E</t>
  </si>
  <si>
    <t>9C9399A5B3E5AF80</t>
  </si>
  <si>
    <t>ABE7896D5CDEE92A</t>
  </si>
  <si>
    <t>67B6EE2AB63DECC3</t>
  </si>
  <si>
    <t>BBDB6FAC8C2D1960</t>
  </si>
  <si>
    <t>9A1199AF888A71A3</t>
  </si>
  <si>
    <t>572E5D9A15995C13</t>
  </si>
  <si>
    <t>0BE6F2CA884C39B6</t>
  </si>
  <si>
    <t>E03FB6877AD5C463</t>
  </si>
  <si>
    <t>0C1DA4817276E387</t>
  </si>
  <si>
    <t>9CDE70157A9FF7F3</t>
  </si>
  <si>
    <t>5AB7E88A4E7C2A41</t>
  </si>
  <si>
    <t>080B65740D5B1BF6</t>
  </si>
  <si>
    <t>3D5CB0BE09FA0376</t>
  </si>
  <si>
    <t>3EA458D7919AC2BB</t>
  </si>
  <si>
    <t>D176AA2E2222CA8F</t>
  </si>
  <si>
    <t>A2387D07763BCB4B</t>
  </si>
  <si>
    <t>3B0FA122BBA28049</t>
  </si>
  <si>
    <t>A269F0D86763652F</t>
  </si>
  <si>
    <t>07311B8700CBEEBF</t>
  </si>
  <si>
    <t>59521340411BEF2B</t>
  </si>
  <si>
    <t>5FDC08BE62E89BCD</t>
  </si>
  <si>
    <t>C28F322BD5FEA7BF</t>
  </si>
  <si>
    <t>4E754C142C7D3973</t>
  </si>
  <si>
    <t>7F979BBF6F836F7B</t>
  </si>
  <si>
    <t>7BD4C6005A3CF311</t>
  </si>
  <si>
    <t>D0196D33479532D6</t>
  </si>
  <si>
    <t>790963EFBC747EA0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</si>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</sst>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7"/>
  <sheetViews>
    <sheetView tabSelected="1" workbookViewId="0" topLeftCell="A2"/>
  </sheetViews>
  <sheetFormatPr defaultColWidth="9.140625" defaultRowHeight="15"/>
  <cols>
    <col min="1" max="1" width="19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28125" style="0" bestFit="1" customWidth="1"/>
    <col min="6" max="6" width="30.00390625" style="0" bestFit="1" customWidth="1"/>
    <col min="7" max="7" width="20.57421875" style="0" bestFit="1" customWidth="1"/>
    <col min="8" max="8" width="21.140625" style="0" bestFit="1" customWidth="1"/>
    <col min="9" max="9" width="43.28125" style="0" bestFit="1" customWidth="1"/>
    <col min="10" max="10" width="63.28125" style="0" bestFit="1" customWidth="1"/>
    <col min="11" max="11" width="80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13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47</v>
      </c>
      <c r="G9" s="2" t="s">
        <v>57</v>
      </c>
      <c r="H9" s="2" t="s">
        <v>49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61</v>
      </c>
      <c r="H10" s="2" t="s">
        <v>49</v>
      </c>
      <c r="I10" s="2" t="s">
        <v>59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56</v>
      </c>
      <c r="F11" s="2" t="s">
        <v>63</v>
      </c>
      <c r="G11" s="2" t="s">
        <v>64</v>
      </c>
      <c r="H11" s="2" t="s">
        <v>49</v>
      </c>
      <c r="I11" s="2" t="s">
        <v>65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59</v>
      </c>
      <c r="F12" s="2" t="s">
        <v>67</v>
      </c>
      <c r="G12" s="2" t="s">
        <v>68</v>
      </c>
      <c r="H12" s="2" t="s">
        <v>49</v>
      </c>
      <c r="I12" s="2" t="s">
        <v>59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70</v>
      </c>
      <c r="F13" s="2" t="s">
        <v>67</v>
      </c>
      <c r="G13" s="2" t="s">
        <v>68</v>
      </c>
      <c r="H13" s="2" t="s">
        <v>49</v>
      </c>
      <c r="I13" s="2" t="s">
        <v>70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56</v>
      </c>
      <c r="F14" s="2" t="s">
        <v>67</v>
      </c>
      <c r="G14" s="2" t="s">
        <v>68</v>
      </c>
      <c r="H14" s="2" t="s">
        <v>49</v>
      </c>
      <c r="I14" s="2" t="s">
        <v>72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56</v>
      </c>
      <c r="F15" s="2" t="s">
        <v>74</v>
      </c>
      <c r="G15" s="2" t="s">
        <v>75</v>
      </c>
      <c r="H15" s="2" t="s">
        <v>49</v>
      </c>
      <c r="I15" s="2" t="s">
        <v>65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74</v>
      </c>
      <c r="G16" s="2" t="s">
        <v>75</v>
      </c>
      <c r="H16" s="2" t="s">
        <v>49</v>
      </c>
      <c r="I16" s="2" t="s">
        <v>70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>
      <c r="A17" s="2" t="s">
        <v>77</v>
      </c>
      <c r="B17" s="2" t="s">
        <v>43</v>
      </c>
      <c r="C17" s="2" t="s">
        <v>44</v>
      </c>
      <c r="D17" s="2" t="s">
        <v>45</v>
      </c>
      <c r="E17" s="2" t="s">
        <v>56</v>
      </c>
      <c r="F17" s="2" t="s">
        <v>63</v>
      </c>
      <c r="G17" s="2" t="s">
        <v>64</v>
      </c>
      <c r="H17" s="2" t="s">
        <v>49</v>
      </c>
      <c r="I17" s="2" t="s">
        <v>65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>
      <c r="A18" s="2" t="s">
        <v>78</v>
      </c>
      <c r="B18" s="2" t="s">
        <v>43</v>
      </c>
      <c r="C18" s="2" t="s">
        <v>44</v>
      </c>
      <c r="D18" s="2" t="s">
        <v>45</v>
      </c>
      <c r="E18" s="2" t="s">
        <v>56</v>
      </c>
      <c r="F18" s="2" t="s">
        <v>79</v>
      </c>
      <c r="G18" s="2" t="s">
        <v>80</v>
      </c>
      <c r="H18" s="2" t="s">
        <v>49</v>
      </c>
      <c r="I18" s="2" t="s">
        <v>65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>
      <c r="A19" s="2" t="s">
        <v>81</v>
      </c>
      <c r="B19" s="2" t="s">
        <v>43</v>
      </c>
      <c r="C19" s="2" t="s">
        <v>44</v>
      </c>
      <c r="D19" s="2" t="s">
        <v>45</v>
      </c>
      <c r="E19" s="2" t="s">
        <v>56</v>
      </c>
      <c r="F19" s="2" t="s">
        <v>82</v>
      </c>
      <c r="G19" s="2" t="s">
        <v>83</v>
      </c>
      <c r="H19" s="2" t="s">
        <v>49</v>
      </c>
      <c r="I19" s="2" t="s">
        <v>56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56</v>
      </c>
      <c r="F20" s="2" t="s">
        <v>63</v>
      </c>
      <c r="G20" s="2" t="s">
        <v>64</v>
      </c>
      <c r="H20" s="2" t="s">
        <v>49</v>
      </c>
      <c r="I20" s="2" t="s">
        <v>82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>
      <c r="A21" s="2" t="s">
        <v>85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63</v>
      </c>
      <c r="G21" s="2" t="s">
        <v>64</v>
      </c>
      <c r="H21" s="2" t="s">
        <v>49</v>
      </c>
      <c r="I21" s="2" t="s">
        <v>86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56</v>
      </c>
      <c r="F22" s="2" t="s">
        <v>88</v>
      </c>
      <c r="G22" s="2" t="s">
        <v>89</v>
      </c>
      <c r="H22" s="2" t="s">
        <v>49</v>
      </c>
      <c r="I22" s="2" t="s">
        <v>65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>
      <c r="A23" s="2" t="s">
        <v>90</v>
      </c>
      <c r="B23" s="2" t="s">
        <v>43</v>
      </c>
      <c r="C23" s="2" t="s">
        <v>44</v>
      </c>
      <c r="D23" s="2" t="s">
        <v>45</v>
      </c>
      <c r="E23" s="2" t="s">
        <v>56</v>
      </c>
      <c r="F23" s="2" t="s">
        <v>91</v>
      </c>
      <c r="G23" s="2" t="s">
        <v>92</v>
      </c>
      <c r="H23" s="2" t="s">
        <v>49</v>
      </c>
      <c r="I23" s="2" t="s">
        <v>65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56</v>
      </c>
      <c r="F24" s="2" t="s">
        <v>88</v>
      </c>
      <c r="G24" s="2" t="s">
        <v>89</v>
      </c>
      <c r="H24" s="2" t="s">
        <v>49</v>
      </c>
      <c r="I24" s="2" t="s">
        <v>65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>
      <c r="A25" s="2" t="s">
        <v>94</v>
      </c>
      <c r="B25" s="2" t="s">
        <v>43</v>
      </c>
      <c r="C25" s="2" t="s">
        <v>44</v>
      </c>
      <c r="D25" s="2" t="s">
        <v>45</v>
      </c>
      <c r="E25" s="2" t="s">
        <v>56</v>
      </c>
      <c r="F25" s="2" t="s">
        <v>88</v>
      </c>
      <c r="G25" s="2" t="s">
        <v>89</v>
      </c>
      <c r="H25" s="2" t="s">
        <v>49</v>
      </c>
      <c r="I25" s="2" t="s">
        <v>65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>
      <c r="A26" s="2" t="s">
        <v>95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96</v>
      </c>
      <c r="G26" s="2" t="s">
        <v>97</v>
      </c>
      <c r="H26" s="2" t="s">
        <v>49</v>
      </c>
      <c r="I26" s="2" t="s">
        <v>52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>
      <c r="A27" s="2" t="s">
        <v>98</v>
      </c>
      <c r="B27" s="2" t="s">
        <v>43</v>
      </c>
      <c r="C27" s="2" t="s">
        <v>44</v>
      </c>
      <c r="D27" s="2" t="s">
        <v>45</v>
      </c>
      <c r="E27" s="2" t="s">
        <v>56</v>
      </c>
      <c r="F27" s="2" t="s">
        <v>82</v>
      </c>
      <c r="G27" s="2" t="s">
        <v>83</v>
      </c>
      <c r="H27" s="2" t="s">
        <v>49</v>
      </c>
      <c r="I27" s="2" t="s">
        <v>82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>
      <c r="A28" s="2" t="s">
        <v>99</v>
      </c>
      <c r="B28" s="2" t="s">
        <v>43</v>
      </c>
      <c r="C28" s="2" t="s">
        <v>44</v>
      </c>
      <c r="D28" s="2" t="s">
        <v>45</v>
      </c>
      <c r="E28" s="2" t="s">
        <v>56</v>
      </c>
      <c r="F28" s="2" t="s">
        <v>82</v>
      </c>
      <c r="G28" s="2" t="s">
        <v>83</v>
      </c>
      <c r="H28" s="2" t="s">
        <v>49</v>
      </c>
      <c r="I28" s="2" t="s">
        <v>82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>
      <c r="A29" s="2" t="s">
        <v>100</v>
      </c>
      <c r="B29" s="2" t="s">
        <v>43</v>
      </c>
      <c r="C29" s="2" t="s">
        <v>44</v>
      </c>
      <c r="D29" s="2" t="s">
        <v>45</v>
      </c>
      <c r="E29" s="2" t="s">
        <v>70</v>
      </c>
      <c r="F29" s="2" t="s">
        <v>101</v>
      </c>
      <c r="G29" s="2" t="s">
        <v>102</v>
      </c>
      <c r="H29" s="2" t="s">
        <v>49</v>
      </c>
      <c r="I29" s="2" t="s">
        <v>70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>
      <c r="A30" s="2" t="s">
        <v>103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101</v>
      </c>
      <c r="G30" s="2" t="s">
        <v>102</v>
      </c>
      <c r="H30" s="2" t="s">
        <v>49</v>
      </c>
      <c r="I30" s="2" t="s">
        <v>65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>
      <c r="A31" s="2" t="s">
        <v>104</v>
      </c>
      <c r="B31" s="2" t="s">
        <v>43</v>
      </c>
      <c r="C31" s="2" t="s">
        <v>44</v>
      </c>
      <c r="D31" s="2" t="s">
        <v>45</v>
      </c>
      <c r="E31" s="2" t="s">
        <v>56</v>
      </c>
      <c r="F31" s="2" t="s">
        <v>67</v>
      </c>
      <c r="G31" s="2" t="s">
        <v>68</v>
      </c>
      <c r="H31" s="2" t="s">
        <v>49</v>
      </c>
      <c r="I31" s="2" t="s">
        <v>72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>
      <c r="A32" s="2" t="s">
        <v>105</v>
      </c>
      <c r="B32" s="2" t="s">
        <v>43</v>
      </c>
      <c r="C32" s="2" t="s">
        <v>44</v>
      </c>
      <c r="D32" s="2" t="s">
        <v>45</v>
      </c>
      <c r="E32" s="2" t="s">
        <v>52</v>
      </c>
      <c r="F32" s="2" t="s">
        <v>101</v>
      </c>
      <c r="G32" s="2" t="s">
        <v>102</v>
      </c>
      <c r="H32" s="2" t="s">
        <v>49</v>
      </c>
      <c r="I32" s="2" t="s">
        <v>52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>
      <c r="A33" s="2" t="s">
        <v>106</v>
      </c>
      <c r="B33" s="2" t="s">
        <v>43</v>
      </c>
      <c r="C33" s="2" t="s">
        <v>44</v>
      </c>
      <c r="D33" s="2" t="s">
        <v>45</v>
      </c>
      <c r="E33" s="2" t="s">
        <v>56</v>
      </c>
      <c r="F33" s="2" t="s">
        <v>67</v>
      </c>
      <c r="G33" s="2" t="s">
        <v>68</v>
      </c>
      <c r="H33" s="2" t="s">
        <v>49</v>
      </c>
      <c r="I33" s="2" t="s">
        <v>72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56</v>
      </c>
      <c r="F34" s="2" t="s">
        <v>67</v>
      </c>
      <c r="G34" s="2" t="s">
        <v>68</v>
      </c>
      <c r="H34" s="2" t="s">
        <v>49</v>
      </c>
      <c r="I34" s="2" t="s">
        <v>82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>
      <c r="A35" s="2" t="s">
        <v>108</v>
      </c>
      <c r="B35" s="2" t="s">
        <v>43</v>
      </c>
      <c r="C35" s="2" t="s">
        <v>44</v>
      </c>
      <c r="D35" s="2" t="s">
        <v>45</v>
      </c>
      <c r="E35" s="2" t="s">
        <v>109</v>
      </c>
      <c r="F35" s="2" t="s">
        <v>67</v>
      </c>
      <c r="G35" s="2" t="s">
        <v>68</v>
      </c>
      <c r="H35" s="2" t="s">
        <v>49</v>
      </c>
      <c r="I35" s="2" t="s">
        <v>110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>
      <c r="A36" s="2" t="s">
        <v>111</v>
      </c>
      <c r="B36" s="2" t="s">
        <v>43</v>
      </c>
      <c r="C36" s="2" t="s">
        <v>44</v>
      </c>
      <c r="D36" s="2" t="s">
        <v>45</v>
      </c>
      <c r="E36" s="2" t="s">
        <v>59</v>
      </c>
      <c r="F36" s="2" t="s">
        <v>112</v>
      </c>
      <c r="G36" s="2" t="s">
        <v>113</v>
      </c>
      <c r="H36" s="2" t="s">
        <v>49</v>
      </c>
      <c r="I36" s="2" t="s">
        <v>59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>
      <c r="A37" s="2" t="s">
        <v>114</v>
      </c>
      <c r="B37" s="2" t="s">
        <v>43</v>
      </c>
      <c r="C37" s="2" t="s">
        <v>44</v>
      </c>
      <c r="D37" s="2" t="s">
        <v>45</v>
      </c>
      <c r="E37" s="2" t="s">
        <v>56</v>
      </c>
      <c r="F37" s="2" t="s">
        <v>115</v>
      </c>
      <c r="G37" s="2" t="s">
        <v>116</v>
      </c>
      <c r="H37" s="2" t="s">
        <v>49</v>
      </c>
      <c r="I37" s="2" t="s">
        <v>72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>
      <c r="A38" s="2" t="s">
        <v>117</v>
      </c>
      <c r="B38" s="2" t="s">
        <v>43</v>
      </c>
      <c r="C38" s="2" t="s">
        <v>44</v>
      </c>
      <c r="D38" s="2" t="s">
        <v>45</v>
      </c>
      <c r="E38" s="2" t="s">
        <v>56</v>
      </c>
      <c r="F38" s="2" t="s">
        <v>88</v>
      </c>
      <c r="G38" s="2" t="s">
        <v>89</v>
      </c>
      <c r="H38" s="2" t="s">
        <v>49</v>
      </c>
      <c r="I38" s="2" t="s">
        <v>65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>
      <c r="A39" s="2" t="s">
        <v>118</v>
      </c>
      <c r="B39" s="2" t="s">
        <v>43</v>
      </c>
      <c r="C39" s="2" t="s">
        <v>44</v>
      </c>
      <c r="D39" s="2" t="s">
        <v>45</v>
      </c>
      <c r="E39" s="2" t="s">
        <v>56</v>
      </c>
      <c r="F39" s="2" t="s">
        <v>79</v>
      </c>
      <c r="G39" s="2" t="s">
        <v>80</v>
      </c>
      <c r="H39" s="2" t="s">
        <v>49</v>
      </c>
      <c r="I39" s="2" t="s">
        <v>65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>
      <c r="A40" s="2" t="s">
        <v>119</v>
      </c>
      <c r="B40" s="2" t="s">
        <v>43</v>
      </c>
      <c r="C40" s="2" t="s">
        <v>44</v>
      </c>
      <c r="D40" s="2" t="s">
        <v>45</v>
      </c>
      <c r="E40" s="2" t="s">
        <v>56</v>
      </c>
      <c r="F40" s="2" t="s">
        <v>88</v>
      </c>
      <c r="G40" s="2" t="s">
        <v>89</v>
      </c>
      <c r="H40" s="2" t="s">
        <v>49</v>
      </c>
      <c r="I40" s="2" t="s">
        <v>65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>
      <c r="A41" s="2" t="s">
        <v>120</v>
      </c>
      <c r="B41" s="2" t="s">
        <v>43</v>
      </c>
      <c r="C41" s="2" t="s">
        <v>44</v>
      </c>
      <c r="D41" s="2" t="s">
        <v>45</v>
      </c>
      <c r="E41" s="2" t="s">
        <v>56</v>
      </c>
      <c r="F41" s="2" t="s">
        <v>88</v>
      </c>
      <c r="G41" s="2" t="s">
        <v>89</v>
      </c>
      <c r="H41" s="2" t="s">
        <v>49</v>
      </c>
      <c r="I41" s="2" t="s">
        <v>65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>
      <c r="A42" s="2" t="s">
        <v>121</v>
      </c>
      <c r="B42" s="2" t="s">
        <v>43</v>
      </c>
      <c r="C42" s="2" t="s">
        <v>44</v>
      </c>
      <c r="D42" s="2" t="s">
        <v>45</v>
      </c>
      <c r="E42" s="2" t="s">
        <v>59</v>
      </c>
      <c r="F42" s="2" t="s">
        <v>122</v>
      </c>
      <c r="G42" s="2" t="s">
        <v>123</v>
      </c>
      <c r="H42" s="2" t="s">
        <v>49</v>
      </c>
      <c r="I42" s="2" t="s">
        <v>59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>
      <c r="A43" s="2" t="s">
        <v>124</v>
      </c>
      <c r="B43" s="2" t="s">
        <v>43</v>
      </c>
      <c r="C43" s="2" t="s">
        <v>44</v>
      </c>
      <c r="D43" s="2" t="s">
        <v>45</v>
      </c>
      <c r="E43" s="2" t="s">
        <v>56</v>
      </c>
      <c r="F43" s="2" t="s">
        <v>82</v>
      </c>
      <c r="G43" s="2" t="s">
        <v>83</v>
      </c>
      <c r="H43" s="2" t="s">
        <v>49</v>
      </c>
      <c r="I43" s="2" t="s">
        <v>82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>
      <c r="A44" s="2" t="s">
        <v>125</v>
      </c>
      <c r="B44" s="2" t="s">
        <v>43</v>
      </c>
      <c r="C44" s="2" t="s">
        <v>44</v>
      </c>
      <c r="D44" s="2" t="s">
        <v>45</v>
      </c>
      <c r="E44" s="2" t="s">
        <v>56</v>
      </c>
      <c r="F44" s="2" t="s">
        <v>82</v>
      </c>
      <c r="G44" s="2" t="s">
        <v>83</v>
      </c>
      <c r="H44" s="2" t="s">
        <v>49</v>
      </c>
      <c r="I44" s="2" t="s">
        <v>82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>
      <c r="A45" s="2" t="s">
        <v>126</v>
      </c>
      <c r="B45" s="2" t="s">
        <v>43</v>
      </c>
      <c r="C45" s="2" t="s">
        <v>44</v>
      </c>
      <c r="D45" s="2" t="s">
        <v>45</v>
      </c>
      <c r="E45" s="2" t="s">
        <v>56</v>
      </c>
      <c r="F45" s="2" t="s">
        <v>82</v>
      </c>
      <c r="G45" s="2" t="s">
        <v>83</v>
      </c>
      <c r="H45" s="2" t="s">
        <v>49</v>
      </c>
      <c r="I45" s="2" t="s">
        <v>82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>
      <c r="A46" s="2" t="s">
        <v>127</v>
      </c>
      <c r="B46" s="2" t="s">
        <v>43</v>
      </c>
      <c r="C46" s="2" t="s">
        <v>44</v>
      </c>
      <c r="D46" s="2" t="s">
        <v>45</v>
      </c>
      <c r="E46" s="2" t="s">
        <v>56</v>
      </c>
      <c r="F46" s="2" t="s">
        <v>128</v>
      </c>
      <c r="G46" s="2" t="s">
        <v>129</v>
      </c>
      <c r="H46" s="2" t="s">
        <v>49</v>
      </c>
      <c r="I46" s="2" t="s">
        <v>56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>
      <c r="A47" s="2" t="s">
        <v>130</v>
      </c>
      <c r="B47" s="2" t="s">
        <v>43</v>
      </c>
      <c r="C47" s="2" t="s">
        <v>44</v>
      </c>
      <c r="D47" s="2" t="s">
        <v>45</v>
      </c>
      <c r="E47" s="2" t="s">
        <v>56</v>
      </c>
      <c r="F47" s="2" t="s">
        <v>82</v>
      </c>
      <c r="G47" s="2" t="s">
        <v>83</v>
      </c>
      <c r="H47" s="2" t="s">
        <v>49</v>
      </c>
      <c r="I47" s="2" t="s">
        <v>82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>
      <c r="A48" s="2" t="s">
        <v>131</v>
      </c>
      <c r="B48" s="2" t="s">
        <v>43</v>
      </c>
      <c r="C48" s="2" t="s">
        <v>44</v>
      </c>
      <c r="D48" s="2" t="s">
        <v>45</v>
      </c>
      <c r="E48" s="2" t="s">
        <v>56</v>
      </c>
      <c r="F48" s="2" t="s">
        <v>82</v>
      </c>
      <c r="G48" s="2" t="s">
        <v>83</v>
      </c>
      <c r="H48" s="2" t="s">
        <v>49</v>
      </c>
      <c r="I48" s="2" t="s">
        <v>82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>
      <c r="A49" s="2" t="s">
        <v>132</v>
      </c>
      <c r="B49" s="2" t="s">
        <v>43</v>
      </c>
      <c r="C49" s="2" t="s">
        <v>44</v>
      </c>
      <c r="D49" s="2" t="s">
        <v>45</v>
      </c>
      <c r="E49" s="2" t="s">
        <v>56</v>
      </c>
      <c r="F49" s="2" t="s">
        <v>82</v>
      </c>
      <c r="G49" s="2" t="s">
        <v>83</v>
      </c>
      <c r="H49" s="2" t="s">
        <v>49</v>
      </c>
      <c r="I49" s="2" t="s">
        <v>82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>
      <c r="A50" s="2" t="s">
        <v>133</v>
      </c>
      <c r="B50" s="2" t="s">
        <v>43</v>
      </c>
      <c r="C50" s="2" t="s">
        <v>44</v>
      </c>
      <c r="D50" s="2" t="s">
        <v>45</v>
      </c>
      <c r="E50" s="2" t="s">
        <v>56</v>
      </c>
      <c r="F50" s="2" t="s">
        <v>67</v>
      </c>
      <c r="G50" s="2" t="s">
        <v>68</v>
      </c>
      <c r="H50" s="2" t="s">
        <v>49</v>
      </c>
      <c r="I50" s="2" t="s">
        <v>72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>
      <c r="A51" s="2" t="s">
        <v>134</v>
      </c>
      <c r="B51" s="2" t="s">
        <v>43</v>
      </c>
      <c r="C51" s="2" t="s">
        <v>44</v>
      </c>
      <c r="D51" s="2" t="s">
        <v>45</v>
      </c>
      <c r="E51" s="2" t="s">
        <v>56</v>
      </c>
      <c r="F51" s="2" t="s">
        <v>67</v>
      </c>
      <c r="G51" s="2" t="s">
        <v>68</v>
      </c>
      <c r="H51" s="2" t="s">
        <v>49</v>
      </c>
      <c r="I51" s="2" t="s">
        <v>72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>
      <c r="A52" s="2" t="s">
        <v>135</v>
      </c>
      <c r="B52" s="2" t="s">
        <v>43</v>
      </c>
      <c r="C52" s="2" t="s">
        <v>44</v>
      </c>
      <c r="D52" s="2" t="s">
        <v>45</v>
      </c>
      <c r="E52" s="2" t="s">
        <v>70</v>
      </c>
      <c r="F52" s="2" t="s">
        <v>67</v>
      </c>
      <c r="G52" s="2" t="s">
        <v>68</v>
      </c>
      <c r="H52" s="2" t="s">
        <v>49</v>
      </c>
      <c r="I52" s="2" t="s">
        <v>70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>
      <c r="A53" s="2" t="s">
        <v>136</v>
      </c>
      <c r="B53" s="2" t="s">
        <v>43</v>
      </c>
      <c r="C53" s="2" t="s">
        <v>44</v>
      </c>
      <c r="D53" s="2" t="s">
        <v>45</v>
      </c>
      <c r="E53" s="2" t="s">
        <v>56</v>
      </c>
      <c r="F53" s="2" t="s">
        <v>63</v>
      </c>
      <c r="G53" s="2" t="s">
        <v>64</v>
      </c>
      <c r="H53" s="2" t="s">
        <v>49</v>
      </c>
      <c r="I53" s="2" t="s">
        <v>72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>
      <c r="A54" s="2" t="s">
        <v>137</v>
      </c>
      <c r="B54" s="2" t="s">
        <v>43</v>
      </c>
      <c r="C54" s="2" t="s">
        <v>44</v>
      </c>
      <c r="D54" s="2" t="s">
        <v>45</v>
      </c>
      <c r="E54" s="2" t="s">
        <v>56</v>
      </c>
      <c r="F54" s="2" t="s">
        <v>101</v>
      </c>
      <c r="G54" s="2" t="s">
        <v>102</v>
      </c>
      <c r="H54" s="2" t="s">
        <v>49</v>
      </c>
      <c r="I54" s="2" t="s">
        <v>82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>
      <c r="A55" s="2" t="s">
        <v>138</v>
      </c>
      <c r="B55" s="2" t="s">
        <v>43</v>
      </c>
      <c r="C55" s="2" t="s">
        <v>44</v>
      </c>
      <c r="D55" s="2" t="s">
        <v>45</v>
      </c>
      <c r="E55" s="2" t="s">
        <v>56</v>
      </c>
      <c r="F55" s="2" t="s">
        <v>67</v>
      </c>
      <c r="G55" s="2" t="s">
        <v>68</v>
      </c>
      <c r="H55" s="2" t="s">
        <v>49</v>
      </c>
      <c r="I55" s="2" t="s">
        <v>82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>
      <c r="A56" s="2" t="s">
        <v>139</v>
      </c>
      <c r="B56" s="2" t="s">
        <v>43</v>
      </c>
      <c r="C56" s="2" t="s">
        <v>44</v>
      </c>
      <c r="D56" s="2" t="s">
        <v>45</v>
      </c>
      <c r="E56" s="2" t="s">
        <v>56</v>
      </c>
      <c r="F56" s="2" t="s">
        <v>67</v>
      </c>
      <c r="G56" s="2" t="s">
        <v>68</v>
      </c>
      <c r="H56" s="2" t="s">
        <v>49</v>
      </c>
      <c r="I56" s="2" t="s">
        <v>65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>
      <c r="A57" s="2" t="s">
        <v>140</v>
      </c>
      <c r="B57" s="2" t="s">
        <v>43</v>
      </c>
      <c r="C57" s="2" t="s">
        <v>44</v>
      </c>
      <c r="D57" s="2" t="s">
        <v>45</v>
      </c>
      <c r="E57" s="2" t="s">
        <v>56</v>
      </c>
      <c r="F57" s="2" t="s">
        <v>88</v>
      </c>
      <c r="G57" s="2" t="s">
        <v>89</v>
      </c>
      <c r="H57" s="2" t="s">
        <v>49</v>
      </c>
      <c r="I57" s="2" t="s">
        <v>65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>
      <c r="A58" s="2" t="s">
        <v>141</v>
      </c>
      <c r="B58" s="2" t="s">
        <v>43</v>
      </c>
      <c r="C58" s="2" t="s">
        <v>44</v>
      </c>
      <c r="D58" s="2" t="s">
        <v>45</v>
      </c>
      <c r="E58" s="2" t="s">
        <v>56</v>
      </c>
      <c r="F58" s="2" t="s">
        <v>115</v>
      </c>
      <c r="G58" s="2" t="s">
        <v>116</v>
      </c>
      <c r="H58" s="2" t="s">
        <v>49</v>
      </c>
      <c r="I58" s="2" t="s">
        <v>72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>
      <c r="A59" s="2" t="s">
        <v>142</v>
      </c>
      <c r="B59" s="2" t="s">
        <v>43</v>
      </c>
      <c r="C59" s="2" t="s">
        <v>44</v>
      </c>
      <c r="D59" s="2" t="s">
        <v>45</v>
      </c>
      <c r="E59" s="2" t="s">
        <v>56</v>
      </c>
      <c r="F59" s="2" t="s">
        <v>88</v>
      </c>
      <c r="G59" s="2" t="s">
        <v>89</v>
      </c>
      <c r="H59" s="2" t="s">
        <v>49</v>
      </c>
      <c r="I59" s="2" t="s">
        <v>65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>
      <c r="A60" s="2" t="s">
        <v>143</v>
      </c>
      <c r="B60" s="2" t="s">
        <v>43</v>
      </c>
      <c r="C60" s="2" t="s">
        <v>44</v>
      </c>
      <c r="D60" s="2" t="s">
        <v>45</v>
      </c>
      <c r="E60" s="2" t="s">
        <v>56</v>
      </c>
      <c r="F60" s="2" t="s">
        <v>88</v>
      </c>
      <c r="G60" s="2" t="s">
        <v>89</v>
      </c>
      <c r="H60" s="2" t="s">
        <v>49</v>
      </c>
      <c r="I60" s="2" t="s">
        <v>65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>
      <c r="A61" s="2" t="s">
        <v>144</v>
      </c>
      <c r="B61" s="2" t="s">
        <v>43</v>
      </c>
      <c r="C61" s="2" t="s">
        <v>44</v>
      </c>
      <c r="D61" s="2" t="s">
        <v>45</v>
      </c>
      <c r="E61" s="2" t="s">
        <v>56</v>
      </c>
      <c r="F61" s="2" t="s">
        <v>115</v>
      </c>
      <c r="G61" s="2" t="s">
        <v>116</v>
      </c>
      <c r="H61" s="2" t="s">
        <v>49</v>
      </c>
      <c r="I61" s="2" t="s">
        <v>72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>
      <c r="A62" s="2" t="s">
        <v>145</v>
      </c>
      <c r="B62" s="2" t="s">
        <v>43</v>
      </c>
      <c r="C62" s="2" t="s">
        <v>44</v>
      </c>
      <c r="D62" s="2" t="s">
        <v>45</v>
      </c>
      <c r="E62" s="2" t="s">
        <v>59</v>
      </c>
      <c r="F62" s="2" t="s">
        <v>63</v>
      </c>
      <c r="G62" s="2" t="s">
        <v>64</v>
      </c>
      <c r="H62" s="2" t="s">
        <v>49</v>
      </c>
      <c r="I62" s="2" t="s">
        <v>146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>
      <c r="A63" s="2" t="s">
        <v>147</v>
      </c>
      <c r="B63" s="2" t="s">
        <v>43</v>
      </c>
      <c r="C63" s="2" t="s">
        <v>44</v>
      </c>
      <c r="D63" s="2" t="s">
        <v>45</v>
      </c>
      <c r="E63" s="2" t="s">
        <v>56</v>
      </c>
      <c r="F63" s="2" t="s">
        <v>79</v>
      </c>
      <c r="G63" s="2" t="s">
        <v>80</v>
      </c>
      <c r="H63" s="2" t="s">
        <v>49</v>
      </c>
      <c r="I63" s="2" t="s">
        <v>65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>
      <c r="A64" s="2" t="s">
        <v>148</v>
      </c>
      <c r="B64" s="2" t="s">
        <v>43</v>
      </c>
      <c r="C64" s="2" t="s">
        <v>44</v>
      </c>
      <c r="D64" s="2" t="s">
        <v>45</v>
      </c>
      <c r="E64" s="2" t="s">
        <v>109</v>
      </c>
      <c r="F64" s="2" t="s">
        <v>101</v>
      </c>
      <c r="G64" s="2" t="s">
        <v>102</v>
      </c>
      <c r="H64" s="2" t="s">
        <v>49</v>
      </c>
      <c r="I64" s="2" t="s">
        <v>110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>
      <c r="A65" s="2" t="s">
        <v>149</v>
      </c>
      <c r="B65" s="2" t="s">
        <v>43</v>
      </c>
      <c r="C65" s="2" t="s">
        <v>44</v>
      </c>
      <c r="D65" s="2" t="s">
        <v>45</v>
      </c>
      <c r="E65" s="2" t="s">
        <v>56</v>
      </c>
      <c r="F65" s="2" t="s">
        <v>67</v>
      </c>
      <c r="G65" s="2" t="s">
        <v>68</v>
      </c>
      <c r="H65" s="2" t="s">
        <v>49</v>
      </c>
      <c r="I65" s="2" t="s">
        <v>72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>
      <c r="A66" s="2" t="s">
        <v>150</v>
      </c>
      <c r="B66" s="2" t="s">
        <v>43</v>
      </c>
      <c r="C66" s="2" t="s">
        <v>44</v>
      </c>
      <c r="D66" s="2" t="s">
        <v>45</v>
      </c>
      <c r="E66" s="2" t="s">
        <v>70</v>
      </c>
      <c r="F66" s="2" t="s">
        <v>67</v>
      </c>
      <c r="G66" s="2" t="s">
        <v>68</v>
      </c>
      <c r="H66" s="2" t="s">
        <v>49</v>
      </c>
      <c r="I66" s="2" t="s">
        <v>70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>
      <c r="A67" s="2" t="s">
        <v>151</v>
      </c>
      <c r="B67" s="2" t="s">
        <v>43</v>
      </c>
      <c r="C67" s="2" t="s">
        <v>44</v>
      </c>
      <c r="D67" s="2" t="s">
        <v>45</v>
      </c>
      <c r="E67" s="2" t="s">
        <v>56</v>
      </c>
      <c r="F67" s="2" t="s">
        <v>67</v>
      </c>
      <c r="G67" s="2" t="s">
        <v>68</v>
      </c>
      <c r="H67" s="2" t="s">
        <v>49</v>
      </c>
      <c r="I67" s="2" t="s">
        <v>72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>
      <c r="A68" s="2" t="s">
        <v>152</v>
      </c>
      <c r="B68" s="2" t="s">
        <v>43</v>
      </c>
      <c r="C68" s="2" t="s">
        <v>44</v>
      </c>
      <c r="D68" s="2" t="s">
        <v>45</v>
      </c>
      <c r="E68" s="2" t="s">
        <v>56</v>
      </c>
      <c r="F68" s="2" t="s">
        <v>67</v>
      </c>
      <c r="G68" s="2" t="s">
        <v>68</v>
      </c>
      <c r="H68" s="2" t="s">
        <v>49</v>
      </c>
      <c r="I68" s="2" t="s">
        <v>82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>
      <c r="A69" s="2" t="s">
        <v>153</v>
      </c>
      <c r="B69" s="2" t="s">
        <v>43</v>
      </c>
      <c r="C69" s="2" t="s">
        <v>44</v>
      </c>
      <c r="D69" s="2" t="s">
        <v>45</v>
      </c>
      <c r="E69" s="2" t="s">
        <v>56</v>
      </c>
      <c r="F69" s="2" t="s">
        <v>67</v>
      </c>
      <c r="G69" s="2" t="s">
        <v>68</v>
      </c>
      <c r="H69" s="2" t="s">
        <v>49</v>
      </c>
      <c r="I69" s="2" t="s">
        <v>65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>
      <c r="A70" s="2" t="s">
        <v>154</v>
      </c>
      <c r="B70" s="2" t="s">
        <v>43</v>
      </c>
      <c r="C70" s="2" t="s">
        <v>44</v>
      </c>
      <c r="D70" s="2" t="s">
        <v>45</v>
      </c>
      <c r="E70" s="2" t="s">
        <v>56</v>
      </c>
      <c r="F70" s="2" t="s">
        <v>63</v>
      </c>
      <c r="G70" s="2" t="s">
        <v>64</v>
      </c>
      <c r="H70" s="2" t="s">
        <v>49</v>
      </c>
      <c r="I70" s="2" t="s">
        <v>65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>
      <c r="A71" s="2" t="s">
        <v>155</v>
      </c>
      <c r="B71" s="2" t="s">
        <v>43</v>
      </c>
      <c r="C71" s="2" t="s">
        <v>44</v>
      </c>
      <c r="D71" s="2" t="s">
        <v>45</v>
      </c>
      <c r="E71" s="2" t="s">
        <v>56</v>
      </c>
      <c r="F71" s="2" t="s">
        <v>88</v>
      </c>
      <c r="G71" s="2" t="s">
        <v>89</v>
      </c>
      <c r="H71" s="2" t="s">
        <v>49</v>
      </c>
      <c r="I71" s="2" t="s">
        <v>65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>
      <c r="A72" s="2" t="s">
        <v>156</v>
      </c>
      <c r="B72" s="2" t="s">
        <v>43</v>
      </c>
      <c r="C72" s="2" t="s">
        <v>44</v>
      </c>
      <c r="D72" s="2" t="s">
        <v>45</v>
      </c>
      <c r="E72" s="2" t="s">
        <v>56</v>
      </c>
      <c r="F72" s="2" t="s">
        <v>74</v>
      </c>
      <c r="G72" s="2" t="s">
        <v>75</v>
      </c>
      <c r="H72" s="2" t="s">
        <v>49</v>
      </c>
      <c r="I72" s="2" t="s">
        <v>65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>
      <c r="A73" s="2" t="s">
        <v>157</v>
      </c>
      <c r="B73" s="2" t="s">
        <v>43</v>
      </c>
      <c r="C73" s="2" t="s">
        <v>44</v>
      </c>
      <c r="D73" s="2" t="s">
        <v>45</v>
      </c>
      <c r="E73" s="2" t="s">
        <v>56</v>
      </c>
      <c r="F73" s="2" t="s">
        <v>79</v>
      </c>
      <c r="G73" s="2" t="s">
        <v>80</v>
      </c>
      <c r="H73" s="2" t="s">
        <v>49</v>
      </c>
      <c r="I73" s="2" t="s">
        <v>65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>
      <c r="A74" s="2" t="s">
        <v>158</v>
      </c>
      <c r="B74" s="2" t="s">
        <v>43</v>
      </c>
      <c r="C74" s="2" t="s">
        <v>44</v>
      </c>
      <c r="D74" s="2" t="s">
        <v>45</v>
      </c>
      <c r="E74" s="2" t="s">
        <v>59</v>
      </c>
      <c r="F74" s="2" t="s">
        <v>159</v>
      </c>
      <c r="G74" s="2" t="s">
        <v>160</v>
      </c>
      <c r="H74" s="2" t="s">
        <v>49</v>
      </c>
      <c r="I74" s="2" t="s">
        <v>59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>
      <c r="A75" s="2" t="s">
        <v>161</v>
      </c>
      <c r="B75" s="2" t="s">
        <v>43</v>
      </c>
      <c r="C75" s="2" t="s">
        <v>44</v>
      </c>
      <c r="D75" s="2" t="s">
        <v>45</v>
      </c>
      <c r="E75" s="2" t="s">
        <v>56</v>
      </c>
      <c r="F75" s="2" t="s">
        <v>63</v>
      </c>
      <c r="G75" s="2" t="s">
        <v>64</v>
      </c>
      <c r="H75" s="2" t="s">
        <v>49</v>
      </c>
      <c r="I75" s="2" t="s">
        <v>65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>
      <c r="A76" s="2" t="s">
        <v>162</v>
      </c>
      <c r="B76" s="2" t="s">
        <v>43</v>
      </c>
      <c r="C76" s="2" t="s">
        <v>44</v>
      </c>
      <c r="D76" s="2" t="s">
        <v>45</v>
      </c>
      <c r="E76" s="2" t="s">
        <v>59</v>
      </c>
      <c r="F76" s="2" t="s">
        <v>63</v>
      </c>
      <c r="G76" s="2" t="s">
        <v>64</v>
      </c>
      <c r="H76" s="2" t="s">
        <v>49</v>
      </c>
      <c r="I76" s="2" t="s">
        <v>59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>
      <c r="A77" s="2" t="s">
        <v>163</v>
      </c>
      <c r="B77" s="2" t="s">
        <v>43</v>
      </c>
      <c r="C77" s="2" t="s">
        <v>44</v>
      </c>
      <c r="D77" s="2" t="s">
        <v>45</v>
      </c>
      <c r="E77" s="2" t="s">
        <v>56</v>
      </c>
      <c r="F77" s="2" t="s">
        <v>74</v>
      </c>
      <c r="G77" s="2" t="s">
        <v>75</v>
      </c>
      <c r="H77" s="2" t="s">
        <v>49</v>
      </c>
      <c r="I77" s="2" t="s">
        <v>65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>
      <c r="A78" s="2" t="s">
        <v>164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82</v>
      </c>
      <c r="G78" s="2" t="s">
        <v>165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>
      <c r="A79" s="2" t="s">
        <v>166</v>
      </c>
      <c r="B79" s="2" t="s">
        <v>43</v>
      </c>
      <c r="C79" s="2" t="s">
        <v>44</v>
      </c>
      <c r="D79" s="2" t="s">
        <v>45</v>
      </c>
      <c r="E79" s="2" t="s">
        <v>56</v>
      </c>
      <c r="F79" s="2" t="s">
        <v>82</v>
      </c>
      <c r="G79" s="2" t="s">
        <v>83</v>
      </c>
      <c r="H79" s="2" t="s">
        <v>49</v>
      </c>
      <c r="I79" s="2" t="s">
        <v>82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>
      <c r="A80" s="2" t="s">
        <v>167</v>
      </c>
      <c r="B80" s="2" t="s">
        <v>43</v>
      </c>
      <c r="C80" s="2" t="s">
        <v>44</v>
      </c>
      <c r="D80" s="2" t="s">
        <v>45</v>
      </c>
      <c r="E80" s="2" t="s">
        <v>168</v>
      </c>
      <c r="F80" s="2" t="s">
        <v>91</v>
      </c>
      <c r="G80" s="2" t="s">
        <v>169</v>
      </c>
      <c r="H80" s="2" t="s">
        <v>49</v>
      </c>
      <c r="I80" s="2" t="s">
        <v>168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>
      <c r="A81" s="2" t="s">
        <v>170</v>
      </c>
      <c r="B81" s="2" t="s">
        <v>43</v>
      </c>
      <c r="C81" s="2" t="s">
        <v>44</v>
      </c>
      <c r="D81" s="2" t="s">
        <v>45</v>
      </c>
      <c r="E81" s="2" t="s">
        <v>56</v>
      </c>
      <c r="F81" s="2" t="s">
        <v>82</v>
      </c>
      <c r="G81" s="2" t="s">
        <v>83</v>
      </c>
      <c r="H81" s="2" t="s">
        <v>49</v>
      </c>
      <c r="I81" s="2" t="s">
        <v>82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>
      <c r="A82" s="2" t="s">
        <v>171</v>
      </c>
      <c r="B82" s="2" t="s">
        <v>43</v>
      </c>
      <c r="C82" s="2" t="s">
        <v>44</v>
      </c>
      <c r="D82" s="2" t="s">
        <v>45</v>
      </c>
      <c r="E82" s="2" t="s">
        <v>56</v>
      </c>
      <c r="F82" s="2" t="s">
        <v>91</v>
      </c>
      <c r="G82" s="2" t="s">
        <v>169</v>
      </c>
      <c r="H82" s="2" t="s">
        <v>49</v>
      </c>
      <c r="I82" s="2" t="s">
        <v>65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>
      <c r="A83" s="2" t="s">
        <v>172</v>
      </c>
      <c r="B83" s="2" t="s">
        <v>43</v>
      </c>
      <c r="C83" s="2" t="s">
        <v>44</v>
      </c>
      <c r="D83" s="2" t="s">
        <v>45</v>
      </c>
      <c r="E83" s="2" t="s">
        <v>56</v>
      </c>
      <c r="F83" s="2" t="s">
        <v>91</v>
      </c>
      <c r="G83" s="2" t="s">
        <v>169</v>
      </c>
      <c r="H83" s="2" t="s">
        <v>49</v>
      </c>
      <c r="I83" s="2" t="s">
        <v>82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>
      <c r="A84" s="2" t="s">
        <v>173</v>
      </c>
      <c r="B84" s="2" t="s">
        <v>43</v>
      </c>
      <c r="C84" s="2" t="s">
        <v>44</v>
      </c>
      <c r="D84" s="2" t="s">
        <v>45</v>
      </c>
      <c r="E84" s="2" t="s">
        <v>56</v>
      </c>
      <c r="F84" s="2" t="s">
        <v>67</v>
      </c>
      <c r="G84" s="2" t="s">
        <v>68</v>
      </c>
      <c r="H84" s="2" t="s">
        <v>49</v>
      </c>
      <c r="I84" s="2" t="s">
        <v>65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>
      <c r="A85" s="2" t="s">
        <v>174</v>
      </c>
      <c r="B85" s="2" t="s">
        <v>43</v>
      </c>
      <c r="C85" s="2" t="s">
        <v>44</v>
      </c>
      <c r="D85" s="2" t="s">
        <v>45</v>
      </c>
      <c r="E85" s="2" t="s">
        <v>56</v>
      </c>
      <c r="F85" s="2" t="s">
        <v>67</v>
      </c>
      <c r="G85" s="2" t="s">
        <v>68</v>
      </c>
      <c r="H85" s="2" t="s">
        <v>49</v>
      </c>
      <c r="I85" s="2" t="s">
        <v>65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>
      <c r="A86" s="2" t="s">
        <v>175</v>
      </c>
      <c r="B86" s="2" t="s">
        <v>43</v>
      </c>
      <c r="C86" s="2" t="s">
        <v>44</v>
      </c>
      <c r="D86" s="2" t="s">
        <v>45</v>
      </c>
      <c r="E86" s="2" t="s">
        <v>56</v>
      </c>
      <c r="F86" s="2" t="s">
        <v>67</v>
      </c>
      <c r="G86" s="2" t="s">
        <v>68</v>
      </c>
      <c r="H86" s="2" t="s">
        <v>49</v>
      </c>
      <c r="I86" s="2" t="s">
        <v>65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>
      <c r="A87" s="2" t="s">
        <v>176</v>
      </c>
      <c r="B87" s="2" t="s">
        <v>43</v>
      </c>
      <c r="C87" s="2" t="s">
        <v>44</v>
      </c>
      <c r="D87" s="2" t="s">
        <v>45</v>
      </c>
      <c r="E87" s="2" t="s">
        <v>56</v>
      </c>
      <c r="F87" s="2" t="s">
        <v>67</v>
      </c>
      <c r="G87" s="2" t="s">
        <v>68</v>
      </c>
      <c r="H87" s="2" t="s">
        <v>49</v>
      </c>
      <c r="I87" s="2" t="s">
        <v>65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>
      <c r="A88" s="2" t="s">
        <v>177</v>
      </c>
      <c r="B88" s="2" t="s">
        <v>43</v>
      </c>
      <c r="C88" s="2" t="s">
        <v>44</v>
      </c>
      <c r="D88" s="2" t="s">
        <v>45</v>
      </c>
      <c r="E88" s="2" t="s">
        <v>109</v>
      </c>
      <c r="F88" s="2" t="s">
        <v>101</v>
      </c>
      <c r="G88" s="2" t="s">
        <v>102</v>
      </c>
      <c r="H88" s="2" t="s">
        <v>49</v>
      </c>
      <c r="I88" s="2" t="s">
        <v>110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>
      <c r="A89" s="2" t="s">
        <v>178</v>
      </c>
      <c r="B89" s="2" t="s">
        <v>43</v>
      </c>
      <c r="C89" s="2" t="s">
        <v>44</v>
      </c>
      <c r="D89" s="2" t="s">
        <v>45</v>
      </c>
      <c r="E89" s="2" t="s">
        <v>56</v>
      </c>
      <c r="F89" s="2" t="s">
        <v>67</v>
      </c>
      <c r="G89" s="2" t="s">
        <v>68</v>
      </c>
      <c r="H89" s="2" t="s">
        <v>49</v>
      </c>
      <c r="I89" s="2" t="s">
        <v>72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>
      <c r="A90" s="2" t="s">
        <v>179</v>
      </c>
      <c r="B90" s="2" t="s">
        <v>43</v>
      </c>
      <c r="C90" s="2" t="s">
        <v>44</v>
      </c>
      <c r="D90" s="2" t="s">
        <v>45</v>
      </c>
      <c r="E90" s="2" t="s">
        <v>70</v>
      </c>
      <c r="F90" s="2" t="s">
        <v>67</v>
      </c>
      <c r="G90" s="2" t="s">
        <v>68</v>
      </c>
      <c r="H90" s="2" t="s">
        <v>49</v>
      </c>
      <c r="I90" s="2" t="s">
        <v>70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>
      <c r="A91" s="2" t="s">
        <v>180</v>
      </c>
      <c r="B91" s="2" t="s">
        <v>43</v>
      </c>
      <c r="C91" s="2" t="s">
        <v>44</v>
      </c>
      <c r="D91" s="2" t="s">
        <v>45</v>
      </c>
      <c r="E91" s="2" t="s">
        <v>56</v>
      </c>
      <c r="F91" s="2" t="s">
        <v>74</v>
      </c>
      <c r="G91" s="2" t="s">
        <v>75</v>
      </c>
      <c r="H91" s="2" t="s">
        <v>49</v>
      </c>
      <c r="I91" s="2" t="s">
        <v>65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>
      <c r="A92" s="2" t="s">
        <v>181</v>
      </c>
      <c r="B92" s="2" t="s">
        <v>43</v>
      </c>
      <c r="C92" s="2" t="s">
        <v>44</v>
      </c>
      <c r="D92" s="2" t="s">
        <v>45</v>
      </c>
      <c r="E92" s="2" t="s">
        <v>56</v>
      </c>
      <c r="F92" s="2" t="s">
        <v>63</v>
      </c>
      <c r="G92" s="2" t="s">
        <v>64</v>
      </c>
      <c r="H92" s="2" t="s">
        <v>49</v>
      </c>
      <c r="I92" s="2" t="s">
        <v>65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>
      <c r="A93" s="2" t="s">
        <v>182</v>
      </c>
      <c r="B93" s="2" t="s">
        <v>43</v>
      </c>
      <c r="C93" s="2" t="s">
        <v>44</v>
      </c>
      <c r="D93" s="2" t="s">
        <v>45</v>
      </c>
      <c r="E93" s="2" t="s">
        <v>56</v>
      </c>
      <c r="F93" s="2" t="s">
        <v>183</v>
      </c>
      <c r="G93" s="2" t="s">
        <v>165</v>
      </c>
      <c r="H93" s="2" t="s">
        <v>49</v>
      </c>
      <c r="I93" s="2" t="s">
        <v>65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>
      <c r="A94" s="2" t="s">
        <v>184</v>
      </c>
      <c r="B94" s="2" t="s">
        <v>43</v>
      </c>
      <c r="C94" s="2" t="s">
        <v>44</v>
      </c>
      <c r="D94" s="2" t="s">
        <v>45</v>
      </c>
      <c r="E94" s="2" t="s">
        <v>56</v>
      </c>
      <c r="F94" s="2" t="s">
        <v>63</v>
      </c>
      <c r="G94" s="2" t="s">
        <v>64</v>
      </c>
      <c r="H94" s="2" t="s">
        <v>49</v>
      </c>
      <c r="I94" s="2" t="s">
        <v>72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>
      <c r="A95" s="2" t="s">
        <v>185</v>
      </c>
      <c r="B95" s="2" t="s">
        <v>43</v>
      </c>
      <c r="C95" s="2" t="s">
        <v>44</v>
      </c>
      <c r="D95" s="2" t="s">
        <v>45</v>
      </c>
      <c r="E95" s="2" t="s">
        <v>56</v>
      </c>
      <c r="F95" s="2" t="s">
        <v>63</v>
      </c>
      <c r="G95" s="2" t="s">
        <v>64</v>
      </c>
      <c r="H95" s="2" t="s">
        <v>49</v>
      </c>
      <c r="I95" s="2" t="s">
        <v>65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>
      <c r="A96" s="2" t="s">
        <v>186</v>
      </c>
      <c r="B96" s="2" t="s">
        <v>43</v>
      </c>
      <c r="C96" s="2" t="s">
        <v>44</v>
      </c>
      <c r="D96" s="2" t="s">
        <v>45</v>
      </c>
      <c r="E96" s="2" t="s">
        <v>56</v>
      </c>
      <c r="F96" s="2" t="s">
        <v>74</v>
      </c>
      <c r="G96" s="2" t="s">
        <v>75</v>
      </c>
      <c r="H96" s="2" t="s">
        <v>49</v>
      </c>
      <c r="I96" s="2" t="s">
        <v>65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>
      <c r="A97" s="2" t="s">
        <v>187</v>
      </c>
      <c r="B97" s="2" t="s">
        <v>43</v>
      </c>
      <c r="C97" s="2" t="s">
        <v>44</v>
      </c>
      <c r="D97" s="2" t="s">
        <v>45</v>
      </c>
      <c r="E97" s="2" t="s">
        <v>56</v>
      </c>
      <c r="F97" s="2" t="s">
        <v>63</v>
      </c>
      <c r="G97" s="2" t="s">
        <v>64</v>
      </c>
      <c r="H97" s="2" t="s">
        <v>49</v>
      </c>
      <c r="I97" s="2" t="s">
        <v>65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>
      <c r="A98" s="2" t="s">
        <v>188</v>
      </c>
      <c r="B98" s="2" t="s">
        <v>43</v>
      </c>
      <c r="C98" s="2" t="s">
        <v>44</v>
      </c>
      <c r="D98" s="2" t="s">
        <v>45</v>
      </c>
      <c r="E98" s="2" t="s">
        <v>56</v>
      </c>
      <c r="F98" s="2" t="s">
        <v>91</v>
      </c>
      <c r="G98" s="2" t="s">
        <v>169</v>
      </c>
      <c r="H98" s="2" t="s">
        <v>49</v>
      </c>
      <c r="I98" s="2" t="s">
        <v>82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>
      <c r="A99" s="2" t="s">
        <v>189</v>
      </c>
      <c r="B99" s="2" t="s">
        <v>43</v>
      </c>
      <c r="C99" s="2" t="s">
        <v>44</v>
      </c>
      <c r="D99" s="2" t="s">
        <v>45</v>
      </c>
      <c r="E99" s="2" t="s">
        <v>59</v>
      </c>
      <c r="F99" s="2" t="s">
        <v>79</v>
      </c>
      <c r="G99" s="2" t="s">
        <v>190</v>
      </c>
      <c r="H99" s="2" t="s">
        <v>49</v>
      </c>
      <c r="I99" s="2" t="s">
        <v>59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>
      <c r="A100" s="2" t="s">
        <v>191</v>
      </c>
      <c r="B100" s="2" t="s">
        <v>43</v>
      </c>
      <c r="C100" s="2" t="s">
        <v>44</v>
      </c>
      <c r="D100" s="2" t="s">
        <v>45</v>
      </c>
      <c r="E100" s="2" t="s">
        <v>59</v>
      </c>
      <c r="F100" s="2" t="s">
        <v>192</v>
      </c>
      <c r="G100" s="2" t="s">
        <v>89</v>
      </c>
      <c r="H100" s="2" t="s">
        <v>49</v>
      </c>
      <c r="I100" s="2" t="s">
        <v>59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>
      <c r="A101" s="2" t="s">
        <v>193</v>
      </c>
      <c r="B101" s="2" t="s">
        <v>43</v>
      </c>
      <c r="C101" s="2" t="s">
        <v>44</v>
      </c>
      <c r="D101" s="2" t="s">
        <v>45</v>
      </c>
      <c r="E101" s="2" t="s">
        <v>56</v>
      </c>
      <c r="F101" s="2" t="s">
        <v>88</v>
      </c>
      <c r="G101" s="2" t="s">
        <v>89</v>
      </c>
      <c r="H101" s="2" t="s">
        <v>49</v>
      </c>
      <c r="I101" s="2" t="s">
        <v>65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>
      <c r="A102" s="2" t="s">
        <v>194</v>
      </c>
      <c r="B102" s="2" t="s">
        <v>43</v>
      </c>
      <c r="C102" s="2" t="s">
        <v>44</v>
      </c>
      <c r="D102" s="2" t="s">
        <v>45</v>
      </c>
      <c r="E102" s="2" t="s">
        <v>56</v>
      </c>
      <c r="F102" s="2" t="s">
        <v>122</v>
      </c>
      <c r="G102" s="2" t="s">
        <v>123</v>
      </c>
      <c r="H102" s="2" t="s">
        <v>49</v>
      </c>
      <c r="I102" s="2" t="s">
        <v>65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>
      <c r="A103" s="2" t="s">
        <v>195</v>
      </c>
      <c r="B103" s="2" t="s">
        <v>43</v>
      </c>
      <c r="C103" s="2" t="s">
        <v>44</v>
      </c>
      <c r="D103" s="2" t="s">
        <v>45</v>
      </c>
      <c r="E103" s="2" t="s">
        <v>168</v>
      </c>
      <c r="F103" s="2" t="s">
        <v>82</v>
      </c>
      <c r="G103" s="2" t="s">
        <v>83</v>
      </c>
      <c r="H103" s="2" t="s">
        <v>49</v>
      </c>
      <c r="I103" s="2" t="s">
        <v>168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54</v>
      </c>
    </row>
    <row r="104" spans="1:15" ht="45" customHeight="1">
      <c r="A104" s="2" t="s">
        <v>196</v>
      </c>
      <c r="B104" s="2" t="s">
        <v>43</v>
      </c>
      <c r="C104" s="2" t="s">
        <v>44</v>
      </c>
      <c r="D104" s="2" t="s">
        <v>45</v>
      </c>
      <c r="E104" s="2" t="s">
        <v>56</v>
      </c>
      <c r="F104" s="2" t="s">
        <v>82</v>
      </c>
      <c r="G104" s="2" t="s">
        <v>83</v>
      </c>
      <c r="H104" s="2" t="s">
        <v>49</v>
      </c>
      <c r="I104" s="2" t="s">
        <v>56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54</v>
      </c>
    </row>
    <row r="105" spans="1:15" ht="45" customHeight="1">
      <c r="A105" s="2" t="s">
        <v>197</v>
      </c>
      <c r="B105" s="2" t="s">
        <v>43</v>
      </c>
      <c r="C105" s="2" t="s">
        <v>44</v>
      </c>
      <c r="D105" s="2" t="s">
        <v>45</v>
      </c>
      <c r="E105" s="2" t="s">
        <v>56</v>
      </c>
      <c r="F105" s="2" t="s">
        <v>67</v>
      </c>
      <c r="G105" s="2" t="s">
        <v>68</v>
      </c>
      <c r="H105" s="2" t="s">
        <v>49</v>
      </c>
      <c r="I105" s="2" t="s">
        <v>65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54</v>
      </c>
    </row>
    <row r="106" spans="1:15" ht="45" customHeight="1">
      <c r="A106" s="2" t="s">
        <v>198</v>
      </c>
      <c r="B106" s="2" t="s">
        <v>43</v>
      </c>
      <c r="C106" s="2" t="s">
        <v>44</v>
      </c>
      <c r="D106" s="2" t="s">
        <v>45</v>
      </c>
      <c r="E106" s="2" t="s">
        <v>56</v>
      </c>
      <c r="F106" s="2" t="s">
        <v>67</v>
      </c>
      <c r="G106" s="2" t="s">
        <v>68</v>
      </c>
      <c r="H106" s="2" t="s">
        <v>49</v>
      </c>
      <c r="I106" s="2" t="s">
        <v>65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54</v>
      </c>
    </row>
    <row r="107" spans="1:15" ht="45" customHeight="1">
      <c r="A107" s="2" t="s">
        <v>199</v>
      </c>
      <c r="B107" s="2" t="s">
        <v>43</v>
      </c>
      <c r="C107" s="2" t="s">
        <v>44</v>
      </c>
      <c r="D107" s="2" t="s">
        <v>45</v>
      </c>
      <c r="E107" s="2" t="s">
        <v>56</v>
      </c>
      <c r="F107" s="2" t="s">
        <v>67</v>
      </c>
      <c r="G107" s="2" t="s">
        <v>68</v>
      </c>
      <c r="H107" s="2" t="s">
        <v>49</v>
      </c>
      <c r="I107" s="2" t="s">
        <v>65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54</v>
      </c>
    </row>
    <row r="108" spans="1:15" ht="45" customHeight="1">
      <c r="A108" s="2" t="s">
        <v>200</v>
      </c>
      <c r="B108" s="2" t="s">
        <v>43</v>
      </c>
      <c r="C108" s="2" t="s">
        <v>44</v>
      </c>
      <c r="D108" s="2" t="s">
        <v>45</v>
      </c>
      <c r="E108" s="2" t="s">
        <v>56</v>
      </c>
      <c r="F108" s="2" t="s">
        <v>67</v>
      </c>
      <c r="G108" s="2" t="s">
        <v>68</v>
      </c>
      <c r="H108" s="2" t="s">
        <v>49</v>
      </c>
      <c r="I108" s="2" t="s">
        <v>65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54</v>
      </c>
    </row>
    <row r="109" spans="1:15" ht="45" customHeight="1">
      <c r="A109" s="2" t="s">
        <v>201</v>
      </c>
      <c r="B109" s="2" t="s">
        <v>43</v>
      </c>
      <c r="C109" s="2" t="s">
        <v>44</v>
      </c>
      <c r="D109" s="2" t="s">
        <v>45</v>
      </c>
      <c r="E109" s="2" t="s">
        <v>56</v>
      </c>
      <c r="F109" s="2" t="s">
        <v>67</v>
      </c>
      <c r="G109" s="2" t="s">
        <v>68</v>
      </c>
      <c r="H109" s="2" t="s">
        <v>49</v>
      </c>
      <c r="I109" s="2" t="s">
        <v>72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54</v>
      </c>
    </row>
    <row r="110" spans="1:15" ht="45" customHeight="1">
      <c r="A110" s="2" t="s">
        <v>202</v>
      </c>
      <c r="B110" s="2" t="s">
        <v>43</v>
      </c>
      <c r="C110" s="2" t="s">
        <v>44</v>
      </c>
      <c r="D110" s="2" t="s">
        <v>45</v>
      </c>
      <c r="E110" s="2" t="s">
        <v>109</v>
      </c>
      <c r="F110" s="2" t="s">
        <v>67</v>
      </c>
      <c r="G110" s="2" t="s">
        <v>68</v>
      </c>
      <c r="H110" s="2" t="s">
        <v>49</v>
      </c>
      <c r="I110" s="2" t="s">
        <v>110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54</v>
      </c>
    </row>
    <row r="111" spans="1:15" ht="45" customHeight="1">
      <c r="A111" s="2" t="s">
        <v>203</v>
      </c>
      <c r="B111" s="2" t="s">
        <v>43</v>
      </c>
      <c r="C111" s="2" t="s">
        <v>44</v>
      </c>
      <c r="D111" s="2" t="s">
        <v>45</v>
      </c>
      <c r="E111" s="2" t="s">
        <v>59</v>
      </c>
      <c r="F111" s="2" t="s">
        <v>67</v>
      </c>
      <c r="G111" s="2" t="s">
        <v>68</v>
      </c>
      <c r="H111" s="2" t="s">
        <v>49</v>
      </c>
      <c r="I111" s="2" t="s">
        <v>146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54</v>
      </c>
    </row>
    <row r="112" spans="1:15" ht="45" customHeight="1">
      <c r="A112" s="2" t="s">
        <v>204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63</v>
      </c>
      <c r="G112" s="2" t="s">
        <v>64</v>
      </c>
      <c r="H112" s="2" t="s">
        <v>49</v>
      </c>
      <c r="I112" s="2" t="s">
        <v>86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54</v>
      </c>
    </row>
    <row r="113" spans="1:15" ht="45" customHeight="1">
      <c r="A113" s="2" t="s">
        <v>205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88</v>
      </c>
      <c r="G113" s="2" t="s">
        <v>89</v>
      </c>
      <c r="H113" s="2" t="s">
        <v>49</v>
      </c>
      <c r="I113" s="2" t="s">
        <v>70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54</v>
      </c>
    </row>
    <row r="114" spans="1:15" ht="45" customHeight="1">
      <c r="A114" s="2" t="s">
        <v>206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63</v>
      </c>
      <c r="G114" s="2" t="s">
        <v>64</v>
      </c>
      <c r="H114" s="2" t="s">
        <v>49</v>
      </c>
      <c r="I114" s="2" t="s">
        <v>70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54</v>
      </c>
    </row>
    <row r="115" spans="1:15" ht="45" customHeight="1">
      <c r="A115" s="2" t="s">
        <v>207</v>
      </c>
      <c r="B115" s="2" t="s">
        <v>43</v>
      </c>
      <c r="C115" s="2" t="s">
        <v>44</v>
      </c>
      <c r="D115" s="2" t="s">
        <v>45</v>
      </c>
      <c r="E115" s="2" t="s">
        <v>56</v>
      </c>
      <c r="F115" s="2" t="s">
        <v>63</v>
      </c>
      <c r="G115" s="2" t="s">
        <v>64</v>
      </c>
      <c r="H115" s="2" t="s">
        <v>49</v>
      </c>
      <c r="I115" s="2" t="s">
        <v>65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54</v>
      </c>
    </row>
    <row r="116" spans="1:15" ht="45" customHeight="1">
      <c r="A116" s="2" t="s">
        <v>208</v>
      </c>
      <c r="B116" s="2" t="s">
        <v>43</v>
      </c>
      <c r="C116" s="2" t="s">
        <v>44</v>
      </c>
      <c r="D116" s="2" t="s">
        <v>45</v>
      </c>
      <c r="E116" s="2" t="s">
        <v>56</v>
      </c>
      <c r="F116" s="2" t="s">
        <v>74</v>
      </c>
      <c r="G116" s="2" t="s">
        <v>75</v>
      </c>
      <c r="H116" s="2" t="s">
        <v>49</v>
      </c>
      <c r="I116" s="2" t="s">
        <v>72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54</v>
      </c>
    </row>
    <row r="117" spans="1:15" ht="45" customHeight="1">
      <c r="A117" s="2" t="s">
        <v>209</v>
      </c>
      <c r="B117" s="2" t="s">
        <v>43</v>
      </c>
      <c r="C117" s="2" t="s">
        <v>44</v>
      </c>
      <c r="D117" s="2" t="s">
        <v>45</v>
      </c>
      <c r="E117" s="2" t="s">
        <v>56</v>
      </c>
      <c r="F117" s="2" t="s">
        <v>79</v>
      </c>
      <c r="G117" s="2" t="s">
        <v>80</v>
      </c>
      <c r="H117" s="2" t="s">
        <v>49</v>
      </c>
      <c r="I117" s="2" t="s">
        <v>65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54</v>
      </c>
    </row>
    <row r="118" spans="1:15" ht="45" customHeight="1">
      <c r="A118" s="2" t="s">
        <v>210</v>
      </c>
      <c r="B118" s="2" t="s">
        <v>43</v>
      </c>
      <c r="C118" s="2" t="s">
        <v>44</v>
      </c>
      <c r="D118" s="2" t="s">
        <v>45</v>
      </c>
      <c r="E118" s="2" t="s">
        <v>56</v>
      </c>
      <c r="F118" s="2" t="s">
        <v>63</v>
      </c>
      <c r="G118" s="2" t="s">
        <v>64</v>
      </c>
      <c r="H118" s="2" t="s">
        <v>49</v>
      </c>
      <c r="I118" s="2" t="s">
        <v>82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54</v>
      </c>
    </row>
    <row r="119" spans="1:15" ht="45" customHeight="1">
      <c r="A119" s="2" t="s">
        <v>211</v>
      </c>
      <c r="B119" s="2" t="s">
        <v>43</v>
      </c>
      <c r="C119" s="2" t="s">
        <v>44</v>
      </c>
      <c r="D119" s="2" t="s">
        <v>45</v>
      </c>
      <c r="E119" s="2" t="s">
        <v>56</v>
      </c>
      <c r="F119" s="2" t="s">
        <v>88</v>
      </c>
      <c r="G119" s="2" t="s">
        <v>89</v>
      </c>
      <c r="H119" s="2" t="s">
        <v>49</v>
      </c>
      <c r="I119" s="2" t="s">
        <v>65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54</v>
      </c>
    </row>
    <row r="120" spans="1:15" ht="45" customHeight="1">
      <c r="A120" s="2" t="s">
        <v>212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88</v>
      </c>
      <c r="G120" s="2" t="s">
        <v>89</v>
      </c>
      <c r="H120" s="2" t="s">
        <v>49</v>
      </c>
      <c r="I120" s="2" t="s">
        <v>70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54</v>
      </c>
    </row>
    <row r="121" spans="1:15" ht="45" customHeight="1">
      <c r="A121" s="2" t="s">
        <v>213</v>
      </c>
      <c r="B121" s="2" t="s">
        <v>43</v>
      </c>
      <c r="C121" s="2" t="s">
        <v>44</v>
      </c>
      <c r="D121" s="2" t="s">
        <v>45</v>
      </c>
      <c r="E121" s="2" t="s">
        <v>59</v>
      </c>
      <c r="F121" s="2" t="s">
        <v>79</v>
      </c>
      <c r="G121" s="2" t="s">
        <v>80</v>
      </c>
      <c r="H121" s="2" t="s">
        <v>49</v>
      </c>
      <c r="I121" s="2" t="s">
        <v>59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54</v>
      </c>
    </row>
    <row r="122" spans="1:15" ht="45" customHeight="1">
      <c r="A122" s="2" t="s">
        <v>214</v>
      </c>
      <c r="B122" s="2" t="s">
        <v>43</v>
      </c>
      <c r="C122" s="2" t="s">
        <v>44</v>
      </c>
      <c r="D122" s="2" t="s">
        <v>45</v>
      </c>
      <c r="E122" s="2" t="s">
        <v>59</v>
      </c>
      <c r="F122" s="2" t="s">
        <v>82</v>
      </c>
      <c r="G122" s="2" t="s">
        <v>83</v>
      </c>
      <c r="H122" s="2" t="s">
        <v>49</v>
      </c>
      <c r="I122" s="2" t="s">
        <v>59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54</v>
      </c>
    </row>
    <row r="123" spans="1:15" ht="45" customHeight="1">
      <c r="A123" s="2" t="s">
        <v>215</v>
      </c>
      <c r="B123" s="2" t="s">
        <v>43</v>
      </c>
      <c r="C123" s="2" t="s">
        <v>44</v>
      </c>
      <c r="D123" s="2" t="s">
        <v>45</v>
      </c>
      <c r="E123" s="2" t="s">
        <v>56</v>
      </c>
      <c r="F123" s="2" t="s">
        <v>82</v>
      </c>
      <c r="G123" s="2" t="s">
        <v>83</v>
      </c>
      <c r="H123" s="2" t="s">
        <v>49</v>
      </c>
      <c r="I123" s="2" t="s">
        <v>65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54</v>
      </c>
    </row>
    <row r="124" spans="1:15" ht="45" customHeight="1">
      <c r="A124" s="2" t="s">
        <v>216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82</v>
      </c>
      <c r="G124" s="2" t="s">
        <v>217</v>
      </c>
      <c r="H124" s="2" t="s">
        <v>49</v>
      </c>
      <c r="I124" s="2" t="s">
        <v>70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54</v>
      </c>
    </row>
    <row r="125" spans="1:15" ht="45" customHeight="1">
      <c r="A125" s="2" t="s">
        <v>218</v>
      </c>
      <c r="B125" s="2" t="s">
        <v>43</v>
      </c>
      <c r="C125" s="2" t="s">
        <v>44</v>
      </c>
      <c r="D125" s="2" t="s">
        <v>45</v>
      </c>
      <c r="E125" s="2" t="s">
        <v>59</v>
      </c>
      <c r="F125" s="2" t="s">
        <v>88</v>
      </c>
      <c r="G125" s="2" t="s">
        <v>219</v>
      </c>
      <c r="H125" s="2" t="s">
        <v>49</v>
      </c>
      <c r="I125" s="2" t="s">
        <v>59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54</v>
      </c>
    </row>
    <row r="126" spans="1:15" ht="45" customHeight="1">
      <c r="A126" s="2" t="s">
        <v>220</v>
      </c>
      <c r="B126" s="2" t="s">
        <v>43</v>
      </c>
      <c r="C126" s="2" t="s">
        <v>44</v>
      </c>
      <c r="D126" s="2" t="s">
        <v>45</v>
      </c>
      <c r="E126" s="2" t="s">
        <v>56</v>
      </c>
      <c r="F126" s="2" t="s">
        <v>67</v>
      </c>
      <c r="G126" s="2" t="s">
        <v>68</v>
      </c>
      <c r="H126" s="2" t="s">
        <v>49</v>
      </c>
      <c r="I126" s="2" t="s">
        <v>72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54</v>
      </c>
    </row>
    <row r="127" spans="1:15" ht="45" customHeight="1">
      <c r="A127" s="2" t="s">
        <v>221</v>
      </c>
      <c r="B127" s="2" t="s">
        <v>43</v>
      </c>
      <c r="C127" s="2" t="s">
        <v>44</v>
      </c>
      <c r="D127" s="2" t="s">
        <v>45</v>
      </c>
      <c r="E127" s="2" t="s">
        <v>56</v>
      </c>
      <c r="F127" s="2" t="s">
        <v>67</v>
      </c>
      <c r="G127" s="2" t="s">
        <v>68</v>
      </c>
      <c r="H127" s="2" t="s">
        <v>49</v>
      </c>
      <c r="I127" s="2" t="s">
        <v>72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54</v>
      </c>
    </row>
    <row r="128" spans="1:15" ht="45" customHeight="1">
      <c r="A128" s="2" t="s">
        <v>222</v>
      </c>
      <c r="B128" s="2" t="s">
        <v>43</v>
      </c>
      <c r="C128" s="2" t="s">
        <v>44</v>
      </c>
      <c r="D128" s="2" t="s">
        <v>45</v>
      </c>
      <c r="E128" s="2" t="s">
        <v>59</v>
      </c>
      <c r="F128" s="2" t="s">
        <v>67</v>
      </c>
      <c r="G128" s="2" t="s">
        <v>68</v>
      </c>
      <c r="H128" s="2" t="s">
        <v>49</v>
      </c>
      <c r="I128" s="2" t="s">
        <v>146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54</v>
      </c>
    </row>
    <row r="129" spans="1:15" ht="45" customHeight="1">
      <c r="A129" s="2" t="s">
        <v>223</v>
      </c>
      <c r="B129" s="2" t="s">
        <v>43</v>
      </c>
      <c r="C129" s="2" t="s">
        <v>44</v>
      </c>
      <c r="D129" s="2" t="s">
        <v>45</v>
      </c>
      <c r="E129" s="2" t="s">
        <v>56</v>
      </c>
      <c r="F129" s="2" t="s">
        <v>67</v>
      </c>
      <c r="G129" s="2" t="s">
        <v>68</v>
      </c>
      <c r="H129" s="2" t="s">
        <v>49</v>
      </c>
      <c r="I129" s="2" t="s">
        <v>65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54</v>
      </c>
    </row>
    <row r="130" spans="1:15" ht="45" customHeight="1">
      <c r="A130" s="2" t="s">
        <v>224</v>
      </c>
      <c r="B130" s="2" t="s">
        <v>43</v>
      </c>
      <c r="C130" s="2" t="s">
        <v>44</v>
      </c>
      <c r="D130" s="2" t="s">
        <v>45</v>
      </c>
      <c r="E130" s="2" t="s">
        <v>56</v>
      </c>
      <c r="F130" s="2" t="s">
        <v>67</v>
      </c>
      <c r="G130" s="2" t="s">
        <v>68</v>
      </c>
      <c r="H130" s="2" t="s">
        <v>49</v>
      </c>
      <c r="I130" s="2" t="s">
        <v>65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54</v>
      </c>
    </row>
    <row r="131" spans="1:15" ht="45" customHeight="1">
      <c r="A131" s="2" t="s">
        <v>225</v>
      </c>
      <c r="B131" s="2" t="s">
        <v>43</v>
      </c>
      <c r="C131" s="2" t="s">
        <v>44</v>
      </c>
      <c r="D131" s="2" t="s">
        <v>45</v>
      </c>
      <c r="E131" s="2" t="s">
        <v>56</v>
      </c>
      <c r="F131" s="2" t="s">
        <v>63</v>
      </c>
      <c r="G131" s="2" t="s">
        <v>64</v>
      </c>
      <c r="H131" s="2" t="s">
        <v>49</v>
      </c>
      <c r="I131" s="2" t="s">
        <v>65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54</v>
      </c>
    </row>
    <row r="132" spans="1:15" ht="45" customHeight="1">
      <c r="A132" s="2" t="s">
        <v>226</v>
      </c>
      <c r="B132" s="2" t="s">
        <v>43</v>
      </c>
      <c r="C132" s="2" t="s">
        <v>44</v>
      </c>
      <c r="D132" s="2" t="s">
        <v>45</v>
      </c>
      <c r="E132" s="2" t="s">
        <v>56</v>
      </c>
      <c r="F132" s="2" t="s">
        <v>101</v>
      </c>
      <c r="G132" s="2" t="s">
        <v>102</v>
      </c>
      <c r="H132" s="2" t="s">
        <v>49</v>
      </c>
      <c r="I132" s="2" t="s">
        <v>72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54</v>
      </c>
    </row>
    <row r="133" spans="1:15" ht="45" customHeight="1">
      <c r="A133" s="2" t="s">
        <v>227</v>
      </c>
      <c r="B133" s="2" t="s">
        <v>43</v>
      </c>
      <c r="C133" s="2" t="s">
        <v>44</v>
      </c>
      <c r="D133" s="2" t="s">
        <v>45</v>
      </c>
      <c r="E133" s="2" t="s">
        <v>59</v>
      </c>
      <c r="F133" s="2" t="s">
        <v>122</v>
      </c>
      <c r="G133" s="2" t="s">
        <v>123</v>
      </c>
      <c r="H133" s="2" t="s">
        <v>49</v>
      </c>
      <c r="I133" s="2" t="s">
        <v>59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54</v>
      </c>
    </row>
    <row r="134" spans="1:15" ht="45" customHeight="1">
      <c r="A134" s="2" t="s">
        <v>228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229</v>
      </c>
      <c r="G134" s="2" t="s">
        <v>230</v>
      </c>
      <c r="H134" s="2" t="s">
        <v>49</v>
      </c>
      <c r="I134" s="2" t="s">
        <v>70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54</v>
      </c>
    </row>
    <row r="135" spans="1:15" ht="45" customHeight="1">
      <c r="A135" s="2" t="s">
        <v>231</v>
      </c>
      <c r="B135" s="2" t="s">
        <v>43</v>
      </c>
      <c r="C135" s="2" t="s">
        <v>44</v>
      </c>
      <c r="D135" s="2" t="s">
        <v>45</v>
      </c>
      <c r="E135" s="2" t="s">
        <v>59</v>
      </c>
      <c r="F135" s="2" t="s">
        <v>232</v>
      </c>
      <c r="G135" s="2" t="s">
        <v>233</v>
      </c>
      <c r="H135" s="2" t="s">
        <v>49</v>
      </c>
      <c r="I135" s="2" t="s">
        <v>59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54</v>
      </c>
    </row>
    <row r="136" spans="1:15" ht="45" customHeight="1">
      <c r="A136" s="2" t="s">
        <v>234</v>
      </c>
      <c r="B136" s="2" t="s">
        <v>43</v>
      </c>
      <c r="C136" s="2" t="s">
        <v>44</v>
      </c>
      <c r="D136" s="2" t="s">
        <v>45</v>
      </c>
      <c r="E136" s="2" t="s">
        <v>56</v>
      </c>
      <c r="F136" s="2" t="s">
        <v>88</v>
      </c>
      <c r="G136" s="2" t="s">
        <v>89</v>
      </c>
      <c r="H136" s="2" t="s">
        <v>49</v>
      </c>
      <c r="I136" s="2" t="s">
        <v>65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54</v>
      </c>
    </row>
    <row r="137" spans="1:15" ht="45" customHeight="1">
      <c r="A137" s="2" t="s">
        <v>235</v>
      </c>
      <c r="B137" s="2" t="s">
        <v>43</v>
      </c>
      <c r="C137" s="2" t="s">
        <v>44</v>
      </c>
      <c r="D137" s="2" t="s">
        <v>45</v>
      </c>
      <c r="E137" s="2" t="s">
        <v>56</v>
      </c>
      <c r="F137" s="2" t="s">
        <v>122</v>
      </c>
      <c r="G137" s="2" t="s">
        <v>123</v>
      </c>
      <c r="H137" s="2" t="s">
        <v>49</v>
      </c>
      <c r="I137" s="2" t="s">
        <v>65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54</v>
      </c>
    </row>
    <row r="138" spans="1:15" ht="45" customHeight="1">
      <c r="A138" s="2" t="s">
        <v>236</v>
      </c>
      <c r="B138" s="2" t="s">
        <v>43</v>
      </c>
      <c r="C138" s="2" t="s">
        <v>44</v>
      </c>
      <c r="D138" s="2" t="s">
        <v>45</v>
      </c>
      <c r="E138" s="2" t="s">
        <v>56</v>
      </c>
      <c r="F138" s="2" t="s">
        <v>79</v>
      </c>
      <c r="G138" s="2" t="s">
        <v>80</v>
      </c>
      <c r="H138" s="2" t="s">
        <v>49</v>
      </c>
      <c r="I138" s="2" t="s">
        <v>56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54</v>
      </c>
    </row>
    <row r="139" spans="1:15" ht="45" customHeight="1">
      <c r="A139" s="2" t="s">
        <v>237</v>
      </c>
      <c r="B139" s="2" t="s">
        <v>43</v>
      </c>
      <c r="C139" s="2" t="s">
        <v>44</v>
      </c>
      <c r="D139" s="2" t="s">
        <v>45</v>
      </c>
      <c r="E139" s="2" t="s">
        <v>56</v>
      </c>
      <c r="F139" s="2" t="s">
        <v>88</v>
      </c>
      <c r="G139" s="2" t="s">
        <v>89</v>
      </c>
      <c r="H139" s="2" t="s">
        <v>49</v>
      </c>
      <c r="I139" s="2" t="s">
        <v>65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54</v>
      </c>
    </row>
    <row r="140" spans="1:15" ht="45" customHeight="1">
      <c r="A140" s="2" t="s">
        <v>238</v>
      </c>
      <c r="B140" s="2" t="s">
        <v>43</v>
      </c>
      <c r="C140" s="2" t="s">
        <v>44</v>
      </c>
      <c r="D140" s="2" t="s">
        <v>45</v>
      </c>
      <c r="E140" s="2" t="s">
        <v>59</v>
      </c>
      <c r="F140" s="2" t="s">
        <v>82</v>
      </c>
      <c r="G140" s="2" t="s">
        <v>83</v>
      </c>
      <c r="H140" s="2" t="s">
        <v>49</v>
      </c>
      <c r="I140" s="2" t="s">
        <v>59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54</v>
      </c>
    </row>
    <row r="141" spans="1:15" ht="45" customHeight="1">
      <c r="A141" s="2" t="s">
        <v>239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82</v>
      </c>
      <c r="G141" s="2" t="s">
        <v>83</v>
      </c>
      <c r="H141" s="2" t="s">
        <v>49</v>
      </c>
      <c r="I141" s="2" t="s">
        <v>70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54</v>
      </c>
    </row>
    <row r="142" spans="1:15" ht="45" customHeight="1">
      <c r="A142" s="2" t="s">
        <v>240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91</v>
      </c>
      <c r="G142" s="2" t="s">
        <v>89</v>
      </c>
      <c r="H142" s="2" t="s">
        <v>49</v>
      </c>
      <c r="I142" s="2" t="s">
        <v>52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54</v>
      </c>
    </row>
    <row r="143" spans="1:15" ht="45" customHeight="1">
      <c r="A143" s="2" t="s">
        <v>241</v>
      </c>
      <c r="B143" s="2" t="s">
        <v>43</v>
      </c>
      <c r="C143" s="2" t="s">
        <v>44</v>
      </c>
      <c r="D143" s="2" t="s">
        <v>45</v>
      </c>
      <c r="E143" s="2" t="s">
        <v>56</v>
      </c>
      <c r="F143" s="2" t="s">
        <v>88</v>
      </c>
      <c r="G143" s="2" t="s">
        <v>89</v>
      </c>
      <c r="H143" s="2" t="s">
        <v>49</v>
      </c>
      <c r="I143" s="2" t="s">
        <v>65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54</v>
      </c>
    </row>
    <row r="144" spans="1:15" ht="45" customHeight="1">
      <c r="A144" s="2" t="s">
        <v>242</v>
      </c>
      <c r="B144" s="2" t="s">
        <v>43</v>
      </c>
      <c r="C144" s="2" t="s">
        <v>44</v>
      </c>
      <c r="D144" s="2" t="s">
        <v>45</v>
      </c>
      <c r="E144" s="2" t="s">
        <v>59</v>
      </c>
      <c r="F144" s="2" t="s">
        <v>243</v>
      </c>
      <c r="G144" s="2" t="s">
        <v>97</v>
      </c>
      <c r="H144" s="2" t="s">
        <v>49</v>
      </c>
      <c r="I144" s="2" t="s">
        <v>59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54</v>
      </c>
    </row>
    <row r="145" spans="1:15" ht="45" customHeight="1">
      <c r="A145" s="2" t="s">
        <v>244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122</v>
      </c>
      <c r="G145" s="2" t="s">
        <v>123</v>
      </c>
      <c r="H145" s="2" t="s">
        <v>49</v>
      </c>
      <c r="I145" s="2" t="s">
        <v>70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54</v>
      </c>
    </row>
    <row r="146" spans="1:15" ht="45" customHeight="1">
      <c r="A146" s="2" t="s">
        <v>245</v>
      </c>
      <c r="B146" s="2" t="s">
        <v>43</v>
      </c>
      <c r="C146" s="2" t="s">
        <v>44</v>
      </c>
      <c r="D146" s="2" t="s">
        <v>45</v>
      </c>
      <c r="E146" s="2" t="s">
        <v>59</v>
      </c>
      <c r="F146" s="2" t="s">
        <v>112</v>
      </c>
      <c r="G146" s="2" t="s">
        <v>246</v>
      </c>
      <c r="H146" s="2" t="s">
        <v>49</v>
      </c>
      <c r="I146" s="2" t="s">
        <v>59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54</v>
      </c>
    </row>
    <row r="147" spans="1:15" ht="45" customHeight="1">
      <c r="A147" s="2" t="s">
        <v>247</v>
      </c>
      <c r="B147" s="2" t="s">
        <v>43</v>
      </c>
      <c r="C147" s="2" t="s">
        <v>44</v>
      </c>
      <c r="D147" s="2" t="s">
        <v>45</v>
      </c>
      <c r="E147" s="2" t="s">
        <v>56</v>
      </c>
      <c r="F147" s="2" t="s">
        <v>67</v>
      </c>
      <c r="G147" s="2" t="s">
        <v>68</v>
      </c>
      <c r="H147" s="2" t="s">
        <v>49</v>
      </c>
      <c r="I147" s="2" t="s">
        <v>65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54</v>
      </c>
    </row>
    <row r="148" spans="1:15" ht="45" customHeight="1">
      <c r="A148" s="2" t="s">
        <v>248</v>
      </c>
      <c r="B148" s="2" t="s">
        <v>43</v>
      </c>
      <c r="C148" s="2" t="s">
        <v>44</v>
      </c>
      <c r="D148" s="2" t="s">
        <v>45</v>
      </c>
      <c r="E148" s="2" t="s">
        <v>56</v>
      </c>
      <c r="F148" s="2" t="s">
        <v>67</v>
      </c>
      <c r="G148" s="2" t="s">
        <v>68</v>
      </c>
      <c r="H148" s="2" t="s">
        <v>49</v>
      </c>
      <c r="I148" s="2" t="s">
        <v>82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54</v>
      </c>
    </row>
    <row r="149" spans="1:15" ht="45" customHeight="1">
      <c r="A149" s="2" t="s">
        <v>249</v>
      </c>
      <c r="B149" s="2" t="s">
        <v>43</v>
      </c>
      <c r="C149" s="2" t="s">
        <v>44</v>
      </c>
      <c r="D149" s="2" t="s">
        <v>45</v>
      </c>
      <c r="E149" s="2" t="s">
        <v>109</v>
      </c>
      <c r="F149" s="2" t="s">
        <v>101</v>
      </c>
      <c r="G149" s="2" t="s">
        <v>102</v>
      </c>
      <c r="H149" s="2" t="s">
        <v>49</v>
      </c>
      <c r="I149" s="2" t="s">
        <v>110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54</v>
      </c>
    </row>
    <row r="150" spans="1:15" ht="45" customHeight="1">
      <c r="A150" s="2" t="s">
        <v>250</v>
      </c>
      <c r="B150" s="2" t="s">
        <v>43</v>
      </c>
      <c r="C150" s="2" t="s">
        <v>44</v>
      </c>
      <c r="D150" s="2" t="s">
        <v>45</v>
      </c>
      <c r="E150" s="2" t="s">
        <v>56</v>
      </c>
      <c r="F150" s="2" t="s">
        <v>67</v>
      </c>
      <c r="G150" s="2" t="s">
        <v>68</v>
      </c>
      <c r="H150" s="2" t="s">
        <v>49</v>
      </c>
      <c r="I150" s="2" t="s">
        <v>65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54</v>
      </c>
    </row>
    <row r="151" spans="1:15" ht="45" customHeight="1">
      <c r="A151" s="2" t="s">
        <v>251</v>
      </c>
      <c r="B151" s="2" t="s">
        <v>43</v>
      </c>
      <c r="C151" s="2" t="s">
        <v>44</v>
      </c>
      <c r="D151" s="2" t="s">
        <v>45</v>
      </c>
      <c r="E151" s="2" t="s">
        <v>56</v>
      </c>
      <c r="F151" s="2" t="s">
        <v>67</v>
      </c>
      <c r="G151" s="2" t="s">
        <v>68</v>
      </c>
      <c r="H151" s="2" t="s">
        <v>49</v>
      </c>
      <c r="I151" s="2" t="s">
        <v>72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54</v>
      </c>
    </row>
    <row r="152" spans="1:15" ht="45" customHeight="1">
      <c r="A152" s="2" t="s">
        <v>252</v>
      </c>
      <c r="B152" s="2" t="s">
        <v>43</v>
      </c>
      <c r="C152" s="2" t="s">
        <v>44</v>
      </c>
      <c r="D152" s="2" t="s">
        <v>45</v>
      </c>
      <c r="E152" s="2" t="s">
        <v>56</v>
      </c>
      <c r="F152" s="2" t="s">
        <v>67</v>
      </c>
      <c r="G152" s="2" t="s">
        <v>68</v>
      </c>
      <c r="H152" s="2" t="s">
        <v>49</v>
      </c>
      <c r="I152" s="2" t="s">
        <v>65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54</v>
      </c>
    </row>
    <row r="153" spans="1:15" ht="45" customHeight="1">
      <c r="A153" s="2" t="s">
        <v>253</v>
      </c>
      <c r="B153" s="2" t="s">
        <v>43</v>
      </c>
      <c r="C153" s="2" t="s">
        <v>44</v>
      </c>
      <c r="D153" s="2" t="s">
        <v>45</v>
      </c>
      <c r="E153" s="2" t="s">
        <v>109</v>
      </c>
      <c r="F153" s="2" t="s">
        <v>67</v>
      </c>
      <c r="G153" s="2" t="s">
        <v>68</v>
      </c>
      <c r="H153" s="2" t="s">
        <v>49</v>
      </c>
      <c r="I153" s="2" t="s">
        <v>110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54</v>
      </c>
    </row>
    <row r="154" spans="1:15" ht="45" customHeight="1">
      <c r="A154" s="2" t="s">
        <v>254</v>
      </c>
      <c r="B154" s="2" t="s">
        <v>43</v>
      </c>
      <c r="C154" s="2" t="s">
        <v>44</v>
      </c>
      <c r="D154" s="2" t="s">
        <v>45</v>
      </c>
      <c r="E154" s="2" t="s">
        <v>56</v>
      </c>
      <c r="F154" s="2" t="s">
        <v>88</v>
      </c>
      <c r="G154" s="2" t="s">
        <v>89</v>
      </c>
      <c r="H154" s="2" t="s">
        <v>49</v>
      </c>
      <c r="I154" s="2" t="s">
        <v>65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54</v>
      </c>
    </row>
    <row r="155" spans="1:15" ht="45" customHeight="1">
      <c r="A155" s="2" t="s">
        <v>255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91</v>
      </c>
      <c r="G155" s="2" t="s">
        <v>92</v>
      </c>
      <c r="H155" s="2" t="s">
        <v>49</v>
      </c>
      <c r="I155" s="2" t="s">
        <v>256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54</v>
      </c>
    </row>
    <row r="156" spans="1:15" ht="45" customHeight="1">
      <c r="A156" s="2" t="s">
        <v>257</v>
      </c>
      <c r="B156" s="2" t="s">
        <v>43</v>
      </c>
      <c r="C156" s="2" t="s">
        <v>44</v>
      </c>
      <c r="D156" s="2" t="s">
        <v>45</v>
      </c>
      <c r="E156" s="2" t="s">
        <v>56</v>
      </c>
      <c r="F156" s="2" t="s">
        <v>88</v>
      </c>
      <c r="G156" s="2" t="s">
        <v>89</v>
      </c>
      <c r="H156" s="2" t="s">
        <v>49</v>
      </c>
      <c r="I156" s="2" t="s">
        <v>65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54</v>
      </c>
    </row>
    <row r="157" spans="1:15" ht="45" customHeight="1">
      <c r="A157" s="2" t="s">
        <v>258</v>
      </c>
      <c r="B157" s="2" t="s">
        <v>43</v>
      </c>
      <c r="C157" s="2" t="s">
        <v>44</v>
      </c>
      <c r="D157" s="2" t="s">
        <v>45</v>
      </c>
      <c r="E157" s="2" t="s">
        <v>56</v>
      </c>
      <c r="F157" s="2" t="s">
        <v>74</v>
      </c>
      <c r="G157" s="2" t="s">
        <v>75</v>
      </c>
      <c r="H157" s="2" t="s">
        <v>49</v>
      </c>
      <c r="I157" s="2" t="s">
        <v>72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54</v>
      </c>
    </row>
    <row r="158" spans="1:15" ht="45" customHeight="1">
      <c r="A158" s="2" t="s">
        <v>259</v>
      </c>
      <c r="B158" s="2" t="s">
        <v>43</v>
      </c>
      <c r="C158" s="2" t="s">
        <v>44</v>
      </c>
      <c r="D158" s="2" t="s">
        <v>45</v>
      </c>
      <c r="E158" s="2" t="s">
        <v>56</v>
      </c>
      <c r="F158" s="2" t="s">
        <v>82</v>
      </c>
      <c r="G158" s="2" t="s">
        <v>83</v>
      </c>
      <c r="H158" s="2" t="s">
        <v>49</v>
      </c>
      <c r="I158" s="2" t="s">
        <v>82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54</v>
      </c>
    </row>
    <row r="159" spans="1:15" ht="45" customHeight="1">
      <c r="A159" s="2" t="s">
        <v>260</v>
      </c>
      <c r="B159" s="2" t="s">
        <v>43</v>
      </c>
      <c r="C159" s="2" t="s">
        <v>44</v>
      </c>
      <c r="D159" s="2" t="s">
        <v>45</v>
      </c>
      <c r="E159" s="2" t="s">
        <v>56</v>
      </c>
      <c r="F159" s="2" t="s">
        <v>63</v>
      </c>
      <c r="G159" s="2" t="s">
        <v>64</v>
      </c>
      <c r="H159" s="2" t="s">
        <v>49</v>
      </c>
      <c r="I159" s="2" t="s">
        <v>82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54</v>
      </c>
    </row>
    <row r="160" spans="1:15" ht="45" customHeight="1">
      <c r="A160" s="2" t="s">
        <v>261</v>
      </c>
      <c r="B160" s="2" t="s">
        <v>43</v>
      </c>
      <c r="C160" s="2" t="s">
        <v>44</v>
      </c>
      <c r="D160" s="2" t="s">
        <v>45</v>
      </c>
      <c r="E160" s="2" t="s">
        <v>59</v>
      </c>
      <c r="F160" s="2" t="s">
        <v>63</v>
      </c>
      <c r="G160" s="2" t="s">
        <v>262</v>
      </c>
      <c r="H160" s="2" t="s">
        <v>49</v>
      </c>
      <c r="I160" s="2" t="s">
        <v>59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54</v>
      </c>
    </row>
    <row r="161" spans="1:15" ht="45" customHeight="1">
      <c r="A161" s="2" t="s">
        <v>263</v>
      </c>
      <c r="B161" s="2" t="s">
        <v>43</v>
      </c>
      <c r="C161" s="2" t="s">
        <v>44</v>
      </c>
      <c r="D161" s="2" t="s">
        <v>45</v>
      </c>
      <c r="E161" s="2" t="s">
        <v>56</v>
      </c>
      <c r="F161" s="2" t="s">
        <v>82</v>
      </c>
      <c r="G161" s="2" t="s">
        <v>217</v>
      </c>
      <c r="H161" s="2" t="s">
        <v>49</v>
      </c>
      <c r="I161" s="2" t="s">
        <v>82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54</v>
      </c>
    </row>
    <row r="162" spans="1:15" ht="45" customHeight="1">
      <c r="A162" s="2" t="s">
        <v>264</v>
      </c>
      <c r="B162" s="2" t="s">
        <v>43</v>
      </c>
      <c r="C162" s="2" t="s">
        <v>44</v>
      </c>
      <c r="D162" s="2" t="s">
        <v>45</v>
      </c>
      <c r="E162" s="2" t="s">
        <v>56</v>
      </c>
      <c r="F162" s="2" t="s">
        <v>122</v>
      </c>
      <c r="G162" s="2" t="s">
        <v>123</v>
      </c>
      <c r="H162" s="2" t="s">
        <v>49</v>
      </c>
      <c r="I162" s="2" t="s">
        <v>82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54</v>
      </c>
    </row>
    <row r="163" spans="1:15" ht="45" customHeight="1">
      <c r="A163" s="2" t="s">
        <v>265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88</v>
      </c>
      <c r="G163" s="2" t="s">
        <v>89</v>
      </c>
      <c r="H163" s="2" t="s">
        <v>49</v>
      </c>
      <c r="I163" s="2" t="s">
        <v>70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54</v>
      </c>
    </row>
    <row r="164" spans="1:15" ht="45" customHeight="1">
      <c r="A164" s="2" t="s">
        <v>266</v>
      </c>
      <c r="B164" s="2" t="s">
        <v>43</v>
      </c>
      <c r="C164" s="2" t="s">
        <v>44</v>
      </c>
      <c r="D164" s="2" t="s">
        <v>45</v>
      </c>
      <c r="E164" s="2" t="s">
        <v>56</v>
      </c>
      <c r="F164" s="2" t="s">
        <v>88</v>
      </c>
      <c r="G164" s="2" t="s">
        <v>89</v>
      </c>
      <c r="H164" s="2" t="s">
        <v>49</v>
      </c>
      <c r="I164" s="2" t="s">
        <v>65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54</v>
      </c>
    </row>
    <row r="165" spans="1:15" ht="45" customHeight="1">
      <c r="A165" s="2" t="s">
        <v>267</v>
      </c>
      <c r="B165" s="2" t="s">
        <v>43</v>
      </c>
      <c r="C165" s="2" t="s">
        <v>44</v>
      </c>
      <c r="D165" s="2" t="s">
        <v>45</v>
      </c>
      <c r="E165" s="2" t="s">
        <v>56</v>
      </c>
      <c r="F165" s="2" t="s">
        <v>122</v>
      </c>
      <c r="G165" s="2" t="s">
        <v>123</v>
      </c>
      <c r="H165" s="2" t="s">
        <v>49</v>
      </c>
      <c r="I165" s="2" t="s">
        <v>65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54</v>
      </c>
    </row>
    <row r="166" spans="1:15" ht="45" customHeight="1">
      <c r="A166" s="2" t="s">
        <v>268</v>
      </c>
      <c r="B166" s="2" t="s">
        <v>43</v>
      </c>
      <c r="C166" s="2" t="s">
        <v>44</v>
      </c>
      <c r="D166" s="2" t="s">
        <v>45</v>
      </c>
      <c r="E166" s="2" t="s">
        <v>56</v>
      </c>
      <c r="F166" s="2" t="s">
        <v>91</v>
      </c>
      <c r="G166" s="2" t="s">
        <v>165</v>
      </c>
      <c r="H166" s="2" t="s">
        <v>49</v>
      </c>
      <c r="I166" s="2" t="s">
        <v>82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54</v>
      </c>
    </row>
    <row r="167" spans="1:15" ht="45" customHeight="1">
      <c r="A167" s="2" t="s">
        <v>269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270</v>
      </c>
      <c r="G167" s="2" t="s">
        <v>271</v>
      </c>
      <c r="H167" s="2" t="s">
        <v>49</v>
      </c>
      <c r="I167" s="2" t="s">
        <v>86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54</v>
      </c>
    </row>
    <row r="168" spans="1:15" ht="45" customHeight="1">
      <c r="A168" s="2" t="s">
        <v>272</v>
      </c>
      <c r="B168" s="2" t="s">
        <v>43</v>
      </c>
      <c r="C168" s="2" t="s">
        <v>44</v>
      </c>
      <c r="D168" s="2" t="s">
        <v>45</v>
      </c>
      <c r="E168" s="2" t="s">
        <v>56</v>
      </c>
      <c r="F168" s="2" t="s">
        <v>67</v>
      </c>
      <c r="G168" s="2" t="s">
        <v>68</v>
      </c>
      <c r="H168" s="2" t="s">
        <v>49</v>
      </c>
      <c r="I168" s="2" t="s">
        <v>65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54</v>
      </c>
    </row>
    <row r="169" spans="1:15" ht="45" customHeight="1">
      <c r="A169" s="2" t="s">
        <v>273</v>
      </c>
      <c r="B169" s="2" t="s">
        <v>43</v>
      </c>
      <c r="C169" s="2" t="s">
        <v>44</v>
      </c>
      <c r="D169" s="2" t="s">
        <v>45</v>
      </c>
      <c r="E169" s="2" t="s">
        <v>56</v>
      </c>
      <c r="F169" s="2" t="s">
        <v>101</v>
      </c>
      <c r="G169" s="2" t="s">
        <v>102</v>
      </c>
      <c r="H169" s="2" t="s">
        <v>49</v>
      </c>
      <c r="I169" s="2" t="s">
        <v>65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54</v>
      </c>
    </row>
    <row r="170" spans="1:15" ht="45" customHeight="1">
      <c r="A170" s="2" t="s">
        <v>274</v>
      </c>
      <c r="B170" s="2" t="s">
        <v>43</v>
      </c>
      <c r="C170" s="2" t="s">
        <v>44</v>
      </c>
      <c r="D170" s="2" t="s">
        <v>45</v>
      </c>
      <c r="E170" s="2" t="s">
        <v>56</v>
      </c>
      <c r="F170" s="2" t="s">
        <v>67</v>
      </c>
      <c r="G170" s="2" t="s">
        <v>68</v>
      </c>
      <c r="H170" s="2" t="s">
        <v>49</v>
      </c>
      <c r="I170" s="2" t="s">
        <v>65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54</v>
      </c>
    </row>
    <row r="171" spans="1:15" ht="45" customHeight="1">
      <c r="A171" s="2" t="s">
        <v>275</v>
      </c>
      <c r="B171" s="2" t="s">
        <v>43</v>
      </c>
      <c r="C171" s="2" t="s">
        <v>44</v>
      </c>
      <c r="D171" s="2" t="s">
        <v>45</v>
      </c>
      <c r="E171" s="2" t="s">
        <v>56</v>
      </c>
      <c r="F171" s="2" t="s">
        <v>101</v>
      </c>
      <c r="G171" s="2" t="s">
        <v>102</v>
      </c>
      <c r="H171" s="2" t="s">
        <v>49</v>
      </c>
      <c r="I171" s="2" t="s">
        <v>82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54</v>
      </c>
    </row>
    <row r="172" spans="1:15" ht="45" customHeight="1">
      <c r="A172" s="2" t="s">
        <v>276</v>
      </c>
      <c r="B172" s="2" t="s">
        <v>43</v>
      </c>
      <c r="C172" s="2" t="s">
        <v>44</v>
      </c>
      <c r="D172" s="2" t="s">
        <v>45</v>
      </c>
      <c r="E172" s="2" t="s">
        <v>56</v>
      </c>
      <c r="F172" s="2" t="s">
        <v>67</v>
      </c>
      <c r="G172" s="2" t="s">
        <v>68</v>
      </c>
      <c r="H172" s="2" t="s">
        <v>49</v>
      </c>
      <c r="I172" s="2" t="s">
        <v>65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54</v>
      </c>
    </row>
    <row r="173" spans="1:15" ht="45" customHeight="1">
      <c r="A173" s="2" t="s">
        <v>277</v>
      </c>
      <c r="B173" s="2" t="s">
        <v>43</v>
      </c>
      <c r="C173" s="2" t="s">
        <v>44</v>
      </c>
      <c r="D173" s="2" t="s">
        <v>45</v>
      </c>
      <c r="E173" s="2" t="s">
        <v>56</v>
      </c>
      <c r="F173" s="2" t="s">
        <v>67</v>
      </c>
      <c r="G173" s="2" t="s">
        <v>68</v>
      </c>
      <c r="H173" s="2" t="s">
        <v>49</v>
      </c>
      <c r="I173" s="2" t="s">
        <v>65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54</v>
      </c>
    </row>
    <row r="174" spans="1:15" ht="45" customHeight="1">
      <c r="A174" s="2" t="s">
        <v>278</v>
      </c>
      <c r="B174" s="2" t="s">
        <v>43</v>
      </c>
      <c r="C174" s="2" t="s">
        <v>44</v>
      </c>
      <c r="D174" s="2" t="s">
        <v>45</v>
      </c>
      <c r="E174" s="2" t="s">
        <v>56</v>
      </c>
      <c r="F174" s="2" t="s">
        <v>67</v>
      </c>
      <c r="G174" s="2" t="s">
        <v>68</v>
      </c>
      <c r="H174" s="2" t="s">
        <v>49</v>
      </c>
      <c r="I174" s="2" t="s">
        <v>65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54</v>
      </c>
    </row>
    <row r="175" spans="1:15" ht="45" customHeight="1">
      <c r="A175" s="2" t="s">
        <v>279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122</v>
      </c>
      <c r="G175" s="2" t="s">
        <v>280</v>
      </c>
      <c r="H175" s="2" t="s">
        <v>49</v>
      </c>
      <c r="I175" s="2" t="s">
        <v>70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54</v>
      </c>
    </row>
    <row r="176" spans="1:15" ht="45" customHeight="1">
      <c r="A176" s="2" t="s">
        <v>281</v>
      </c>
      <c r="B176" s="2" t="s">
        <v>43</v>
      </c>
      <c r="C176" s="2" t="s">
        <v>44</v>
      </c>
      <c r="D176" s="2" t="s">
        <v>45</v>
      </c>
      <c r="E176" s="2" t="s">
        <v>56</v>
      </c>
      <c r="F176" s="2" t="s">
        <v>88</v>
      </c>
      <c r="G176" s="2" t="s">
        <v>89</v>
      </c>
      <c r="H176" s="2" t="s">
        <v>49</v>
      </c>
      <c r="I176" s="2" t="s">
        <v>65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54</v>
      </c>
    </row>
    <row r="177" spans="1:15" ht="45" customHeight="1">
      <c r="A177" s="2" t="s">
        <v>282</v>
      </c>
      <c r="B177" s="2" t="s">
        <v>43</v>
      </c>
      <c r="C177" s="2" t="s">
        <v>44</v>
      </c>
      <c r="D177" s="2" t="s">
        <v>45</v>
      </c>
      <c r="E177" s="2" t="s">
        <v>56</v>
      </c>
      <c r="F177" s="2" t="s">
        <v>88</v>
      </c>
      <c r="G177" s="2" t="s">
        <v>89</v>
      </c>
      <c r="H177" s="2" t="s">
        <v>49</v>
      </c>
      <c r="I177" s="2" t="s">
        <v>65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54</v>
      </c>
    </row>
    <row r="178" spans="1:15" ht="45" customHeight="1">
      <c r="A178" s="2" t="s">
        <v>283</v>
      </c>
      <c r="B178" s="2" t="s">
        <v>43</v>
      </c>
      <c r="C178" s="2" t="s">
        <v>44</v>
      </c>
      <c r="D178" s="2" t="s">
        <v>45</v>
      </c>
      <c r="E178" s="2" t="s">
        <v>56</v>
      </c>
      <c r="F178" s="2" t="s">
        <v>88</v>
      </c>
      <c r="G178" s="2" t="s">
        <v>89</v>
      </c>
      <c r="H178" s="2" t="s">
        <v>49</v>
      </c>
      <c r="I178" s="2" t="s">
        <v>65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54</v>
      </c>
    </row>
    <row r="179" spans="1:15" ht="45" customHeight="1">
      <c r="A179" s="2" t="s">
        <v>284</v>
      </c>
      <c r="B179" s="2" t="s">
        <v>43</v>
      </c>
      <c r="C179" s="2" t="s">
        <v>44</v>
      </c>
      <c r="D179" s="2" t="s">
        <v>45</v>
      </c>
      <c r="E179" s="2" t="s">
        <v>56</v>
      </c>
      <c r="F179" s="2" t="s">
        <v>122</v>
      </c>
      <c r="G179" s="2" t="s">
        <v>123</v>
      </c>
      <c r="H179" s="2" t="s">
        <v>49</v>
      </c>
      <c r="I179" s="2" t="s">
        <v>56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54</v>
      </c>
    </row>
    <row r="180" spans="1:15" ht="45" customHeight="1">
      <c r="A180" s="2" t="s">
        <v>285</v>
      </c>
      <c r="B180" s="2" t="s">
        <v>43</v>
      </c>
      <c r="C180" s="2" t="s">
        <v>44</v>
      </c>
      <c r="D180" s="2" t="s">
        <v>45</v>
      </c>
      <c r="E180" s="2" t="s">
        <v>56</v>
      </c>
      <c r="F180" s="2" t="s">
        <v>232</v>
      </c>
      <c r="G180" s="2" t="s">
        <v>286</v>
      </c>
      <c r="H180" s="2" t="s">
        <v>49</v>
      </c>
      <c r="I180" s="2" t="s">
        <v>65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54</v>
      </c>
    </row>
    <row r="181" spans="1:15" ht="45" customHeight="1">
      <c r="A181" s="2" t="s">
        <v>287</v>
      </c>
      <c r="B181" s="2" t="s">
        <v>43</v>
      </c>
      <c r="C181" s="2" t="s">
        <v>44</v>
      </c>
      <c r="D181" s="2" t="s">
        <v>45</v>
      </c>
      <c r="E181" s="2" t="s">
        <v>56</v>
      </c>
      <c r="F181" s="2" t="s">
        <v>88</v>
      </c>
      <c r="G181" s="2" t="s">
        <v>89</v>
      </c>
      <c r="H181" s="2" t="s">
        <v>49</v>
      </c>
      <c r="I181" s="2" t="s">
        <v>65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54</v>
      </c>
    </row>
    <row r="182" spans="1:15" ht="45" customHeight="1">
      <c r="A182" s="2" t="s">
        <v>288</v>
      </c>
      <c r="B182" s="2" t="s">
        <v>43</v>
      </c>
      <c r="C182" s="2" t="s">
        <v>44</v>
      </c>
      <c r="D182" s="2" t="s">
        <v>45</v>
      </c>
      <c r="E182" s="2" t="s">
        <v>59</v>
      </c>
      <c r="F182" s="2" t="s">
        <v>88</v>
      </c>
      <c r="G182" s="2" t="s">
        <v>89</v>
      </c>
      <c r="H182" s="2" t="s">
        <v>49</v>
      </c>
      <c r="I182" s="2" t="s">
        <v>59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54</v>
      </c>
    </row>
    <row r="183" spans="1:15" ht="45" customHeight="1">
      <c r="A183" s="2" t="s">
        <v>289</v>
      </c>
      <c r="B183" s="2" t="s">
        <v>43</v>
      </c>
      <c r="C183" s="2" t="s">
        <v>44</v>
      </c>
      <c r="D183" s="2" t="s">
        <v>45</v>
      </c>
      <c r="E183" s="2" t="s">
        <v>56</v>
      </c>
      <c r="F183" s="2" t="s">
        <v>88</v>
      </c>
      <c r="G183" s="2" t="s">
        <v>219</v>
      </c>
      <c r="H183" s="2" t="s">
        <v>49</v>
      </c>
      <c r="I183" s="2" t="s">
        <v>65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54</v>
      </c>
    </row>
    <row r="184" spans="1:15" ht="45" customHeight="1">
      <c r="A184" s="2" t="s">
        <v>290</v>
      </c>
      <c r="B184" s="2" t="s">
        <v>43</v>
      </c>
      <c r="C184" s="2" t="s">
        <v>44</v>
      </c>
      <c r="D184" s="2" t="s">
        <v>45</v>
      </c>
      <c r="E184" s="2" t="s">
        <v>56</v>
      </c>
      <c r="F184" s="2" t="s">
        <v>291</v>
      </c>
      <c r="G184" s="2" t="s">
        <v>292</v>
      </c>
      <c r="H184" s="2" t="s">
        <v>49</v>
      </c>
      <c r="I184" s="2" t="s">
        <v>65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54</v>
      </c>
    </row>
    <row r="185" spans="1:15" ht="45" customHeight="1">
      <c r="A185" s="2" t="s">
        <v>293</v>
      </c>
      <c r="B185" s="2" t="s">
        <v>43</v>
      </c>
      <c r="C185" s="2" t="s">
        <v>44</v>
      </c>
      <c r="D185" s="2" t="s">
        <v>45</v>
      </c>
      <c r="E185" s="2" t="s">
        <v>56</v>
      </c>
      <c r="F185" s="2" t="s">
        <v>294</v>
      </c>
      <c r="G185" s="2" t="s">
        <v>295</v>
      </c>
      <c r="H185" s="2" t="s">
        <v>49</v>
      </c>
      <c r="I185" s="2" t="s">
        <v>65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54</v>
      </c>
    </row>
    <row r="186" spans="1:15" ht="45" customHeight="1">
      <c r="A186" s="2" t="s">
        <v>296</v>
      </c>
      <c r="B186" s="2" t="s">
        <v>43</v>
      </c>
      <c r="C186" s="2" t="s">
        <v>44</v>
      </c>
      <c r="D186" s="2" t="s">
        <v>45</v>
      </c>
      <c r="E186" s="2" t="s">
        <v>56</v>
      </c>
      <c r="F186" s="2" t="s">
        <v>112</v>
      </c>
      <c r="G186" s="2" t="s">
        <v>297</v>
      </c>
      <c r="H186" s="2" t="s">
        <v>49</v>
      </c>
      <c r="I186" s="2" t="s">
        <v>65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54</v>
      </c>
    </row>
    <row r="187" spans="1:15" ht="45" customHeight="1">
      <c r="A187" s="2" t="s">
        <v>298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192</v>
      </c>
      <c r="G187" s="2" t="s">
        <v>292</v>
      </c>
      <c r="H187" s="2" t="s">
        <v>49</v>
      </c>
      <c r="I187" s="2" t="s">
        <v>70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54</v>
      </c>
    </row>
    <row r="188" spans="1:15" ht="45" customHeight="1">
      <c r="A188" s="2" t="s">
        <v>299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291</v>
      </c>
      <c r="G188" s="2" t="s">
        <v>300</v>
      </c>
      <c r="H188" s="2" t="s">
        <v>49</v>
      </c>
      <c r="I188" s="2" t="s">
        <v>70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54</v>
      </c>
    </row>
    <row r="189" spans="1:15" ht="45" customHeight="1">
      <c r="A189" s="2" t="s">
        <v>301</v>
      </c>
      <c r="B189" s="2" t="s">
        <v>43</v>
      </c>
      <c r="C189" s="2" t="s">
        <v>44</v>
      </c>
      <c r="D189" s="2" t="s">
        <v>45</v>
      </c>
      <c r="E189" s="2" t="s">
        <v>56</v>
      </c>
      <c r="F189" s="2" t="s">
        <v>67</v>
      </c>
      <c r="G189" s="2" t="s">
        <v>68</v>
      </c>
      <c r="H189" s="2" t="s">
        <v>49</v>
      </c>
      <c r="I189" s="2" t="s">
        <v>65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54</v>
      </c>
    </row>
    <row r="190" spans="1:15" ht="45" customHeight="1">
      <c r="A190" s="2" t="s">
        <v>302</v>
      </c>
      <c r="B190" s="2" t="s">
        <v>43</v>
      </c>
      <c r="C190" s="2" t="s">
        <v>44</v>
      </c>
      <c r="D190" s="2" t="s">
        <v>45</v>
      </c>
      <c r="E190" s="2" t="s">
        <v>70</v>
      </c>
      <c r="F190" s="2" t="s">
        <v>67</v>
      </c>
      <c r="G190" s="2" t="s">
        <v>68</v>
      </c>
      <c r="H190" s="2" t="s">
        <v>49</v>
      </c>
      <c r="I190" s="2" t="s">
        <v>70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54</v>
      </c>
    </row>
    <row r="191" spans="1:15" ht="45" customHeight="1">
      <c r="A191" s="2" t="s">
        <v>303</v>
      </c>
      <c r="B191" s="2" t="s">
        <v>43</v>
      </c>
      <c r="C191" s="2" t="s">
        <v>44</v>
      </c>
      <c r="D191" s="2" t="s">
        <v>45</v>
      </c>
      <c r="E191" s="2" t="s">
        <v>109</v>
      </c>
      <c r="F191" s="2" t="s">
        <v>101</v>
      </c>
      <c r="G191" s="2" t="s">
        <v>102</v>
      </c>
      <c r="H191" s="2" t="s">
        <v>49</v>
      </c>
      <c r="I191" s="2" t="s">
        <v>109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54</v>
      </c>
    </row>
    <row r="192" spans="1:15" ht="45" customHeight="1">
      <c r="A192" s="2" t="s">
        <v>304</v>
      </c>
      <c r="B192" s="2" t="s">
        <v>43</v>
      </c>
      <c r="C192" s="2" t="s">
        <v>44</v>
      </c>
      <c r="D192" s="2" t="s">
        <v>45</v>
      </c>
      <c r="E192" s="2" t="s">
        <v>56</v>
      </c>
      <c r="F192" s="2" t="s">
        <v>67</v>
      </c>
      <c r="G192" s="2" t="s">
        <v>68</v>
      </c>
      <c r="H192" s="2" t="s">
        <v>49</v>
      </c>
      <c r="I192" s="2" t="s">
        <v>82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54</v>
      </c>
    </row>
    <row r="193" spans="1:15" ht="45" customHeight="1">
      <c r="A193" s="2" t="s">
        <v>305</v>
      </c>
      <c r="B193" s="2" t="s">
        <v>43</v>
      </c>
      <c r="C193" s="2" t="s">
        <v>44</v>
      </c>
      <c r="D193" s="2" t="s">
        <v>45</v>
      </c>
      <c r="E193" s="2" t="s">
        <v>56</v>
      </c>
      <c r="F193" s="2" t="s">
        <v>67</v>
      </c>
      <c r="G193" s="2" t="s">
        <v>68</v>
      </c>
      <c r="H193" s="2" t="s">
        <v>49</v>
      </c>
      <c r="I193" s="2" t="s">
        <v>72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54</v>
      </c>
    </row>
    <row r="194" spans="1:15" ht="45" customHeight="1">
      <c r="A194" s="2" t="s">
        <v>306</v>
      </c>
      <c r="B194" s="2" t="s">
        <v>43</v>
      </c>
      <c r="C194" s="2" t="s">
        <v>44</v>
      </c>
      <c r="D194" s="2" t="s">
        <v>45</v>
      </c>
      <c r="E194" s="2" t="s">
        <v>56</v>
      </c>
      <c r="F194" s="2" t="s">
        <v>67</v>
      </c>
      <c r="G194" s="2" t="s">
        <v>68</v>
      </c>
      <c r="H194" s="2" t="s">
        <v>49</v>
      </c>
      <c r="I194" s="2" t="s">
        <v>82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54</v>
      </c>
    </row>
    <row r="195" spans="1:15" ht="45" customHeight="1">
      <c r="A195" s="2" t="s">
        <v>307</v>
      </c>
      <c r="B195" s="2" t="s">
        <v>43</v>
      </c>
      <c r="C195" s="2" t="s">
        <v>44</v>
      </c>
      <c r="D195" s="2" t="s">
        <v>45</v>
      </c>
      <c r="E195" s="2" t="s">
        <v>56</v>
      </c>
      <c r="F195" s="2" t="s">
        <v>67</v>
      </c>
      <c r="G195" s="2" t="s">
        <v>68</v>
      </c>
      <c r="H195" s="2" t="s">
        <v>49</v>
      </c>
      <c r="I195" s="2" t="s">
        <v>65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54</v>
      </c>
    </row>
    <row r="196" spans="1:15" ht="45" customHeight="1">
      <c r="A196" s="2" t="s">
        <v>308</v>
      </c>
      <c r="B196" s="2" t="s">
        <v>43</v>
      </c>
      <c r="C196" s="2" t="s">
        <v>44</v>
      </c>
      <c r="D196" s="2" t="s">
        <v>45</v>
      </c>
      <c r="E196" s="2" t="s">
        <v>56</v>
      </c>
      <c r="F196" s="2" t="s">
        <v>88</v>
      </c>
      <c r="G196" s="2" t="s">
        <v>89</v>
      </c>
      <c r="H196" s="2" t="s">
        <v>49</v>
      </c>
      <c r="I196" s="2" t="s">
        <v>65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54</v>
      </c>
    </row>
    <row r="197" spans="1:15" ht="45" customHeight="1">
      <c r="A197" s="2" t="s">
        <v>309</v>
      </c>
      <c r="B197" s="2" t="s">
        <v>43</v>
      </c>
      <c r="C197" s="2" t="s">
        <v>44</v>
      </c>
      <c r="D197" s="2" t="s">
        <v>45</v>
      </c>
      <c r="E197" s="2" t="s">
        <v>56</v>
      </c>
      <c r="F197" s="2" t="s">
        <v>88</v>
      </c>
      <c r="G197" s="2" t="s">
        <v>89</v>
      </c>
      <c r="H197" s="2" t="s">
        <v>49</v>
      </c>
      <c r="I197" s="2" t="s">
        <v>65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54</v>
      </c>
    </row>
    <row r="198" spans="1:15" ht="45" customHeight="1">
      <c r="A198" s="2" t="s">
        <v>310</v>
      </c>
      <c r="B198" s="2" t="s">
        <v>43</v>
      </c>
      <c r="C198" s="2" t="s">
        <v>44</v>
      </c>
      <c r="D198" s="2" t="s">
        <v>45</v>
      </c>
      <c r="E198" s="2" t="s">
        <v>56</v>
      </c>
      <c r="F198" s="2" t="s">
        <v>88</v>
      </c>
      <c r="G198" s="2" t="s">
        <v>89</v>
      </c>
      <c r="H198" s="2" t="s">
        <v>49</v>
      </c>
      <c r="I198" s="2" t="s">
        <v>65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54</v>
      </c>
    </row>
    <row r="199" spans="1:15" ht="45" customHeight="1">
      <c r="A199" s="2" t="s">
        <v>311</v>
      </c>
      <c r="B199" s="2" t="s">
        <v>43</v>
      </c>
      <c r="C199" s="2" t="s">
        <v>44</v>
      </c>
      <c r="D199" s="2" t="s">
        <v>45</v>
      </c>
      <c r="E199" s="2" t="s">
        <v>56</v>
      </c>
      <c r="F199" s="2" t="s">
        <v>88</v>
      </c>
      <c r="G199" s="2" t="s">
        <v>89</v>
      </c>
      <c r="H199" s="2" t="s">
        <v>49</v>
      </c>
      <c r="I199" s="2" t="s">
        <v>65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54</v>
      </c>
    </row>
    <row r="200" spans="1:15" ht="45" customHeight="1">
      <c r="A200" s="2" t="s">
        <v>312</v>
      </c>
      <c r="B200" s="2" t="s">
        <v>43</v>
      </c>
      <c r="C200" s="2" t="s">
        <v>44</v>
      </c>
      <c r="D200" s="2" t="s">
        <v>45</v>
      </c>
      <c r="E200" s="2" t="s">
        <v>56</v>
      </c>
      <c r="F200" s="2" t="s">
        <v>88</v>
      </c>
      <c r="G200" s="2" t="s">
        <v>89</v>
      </c>
      <c r="H200" s="2" t="s">
        <v>49</v>
      </c>
      <c r="I200" s="2" t="s">
        <v>65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54</v>
      </c>
    </row>
    <row r="201" spans="1:15" ht="45" customHeight="1">
      <c r="A201" s="2" t="s">
        <v>313</v>
      </c>
      <c r="B201" s="2" t="s">
        <v>43</v>
      </c>
      <c r="C201" s="2" t="s">
        <v>44</v>
      </c>
      <c r="D201" s="2" t="s">
        <v>45</v>
      </c>
      <c r="E201" s="2" t="s">
        <v>56</v>
      </c>
      <c r="F201" s="2" t="s">
        <v>232</v>
      </c>
      <c r="G201" s="2" t="s">
        <v>286</v>
      </c>
      <c r="H201" s="2" t="s">
        <v>49</v>
      </c>
      <c r="I201" s="2" t="s">
        <v>65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54</v>
      </c>
    </row>
    <row r="202" spans="1:15" ht="45" customHeight="1">
      <c r="A202" s="2" t="s">
        <v>314</v>
      </c>
      <c r="B202" s="2" t="s">
        <v>43</v>
      </c>
      <c r="C202" s="2" t="s">
        <v>44</v>
      </c>
      <c r="D202" s="2" t="s">
        <v>45</v>
      </c>
      <c r="E202" s="2" t="s">
        <v>56</v>
      </c>
      <c r="F202" s="2" t="s">
        <v>88</v>
      </c>
      <c r="G202" s="2" t="s">
        <v>89</v>
      </c>
      <c r="H202" s="2" t="s">
        <v>49</v>
      </c>
      <c r="I202" s="2" t="s">
        <v>65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54</v>
      </c>
    </row>
    <row r="203" spans="1:15" ht="45" customHeight="1">
      <c r="A203" s="2" t="s">
        <v>315</v>
      </c>
      <c r="B203" s="2" t="s">
        <v>43</v>
      </c>
      <c r="C203" s="2" t="s">
        <v>44</v>
      </c>
      <c r="D203" s="2" t="s">
        <v>45</v>
      </c>
      <c r="E203" s="2" t="s">
        <v>56</v>
      </c>
      <c r="F203" s="2" t="s">
        <v>232</v>
      </c>
      <c r="G203" s="2" t="s">
        <v>316</v>
      </c>
      <c r="H203" s="2" t="s">
        <v>49</v>
      </c>
      <c r="I203" s="2" t="s">
        <v>56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54</v>
      </c>
    </row>
    <row r="204" spans="1:15" ht="45" customHeight="1">
      <c r="A204" s="2" t="s">
        <v>317</v>
      </c>
      <c r="B204" s="2" t="s">
        <v>43</v>
      </c>
      <c r="C204" s="2" t="s">
        <v>44</v>
      </c>
      <c r="D204" s="2" t="s">
        <v>45</v>
      </c>
      <c r="E204" s="2" t="s">
        <v>56</v>
      </c>
      <c r="F204" s="2" t="s">
        <v>88</v>
      </c>
      <c r="G204" s="2" t="s">
        <v>219</v>
      </c>
      <c r="H204" s="2" t="s">
        <v>49</v>
      </c>
      <c r="I204" s="2" t="s">
        <v>56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54</v>
      </c>
    </row>
    <row r="205" spans="1:15" ht="45" customHeight="1">
      <c r="A205" s="2" t="s">
        <v>318</v>
      </c>
      <c r="B205" s="2" t="s">
        <v>43</v>
      </c>
      <c r="C205" s="2" t="s">
        <v>44</v>
      </c>
      <c r="D205" s="2" t="s">
        <v>45</v>
      </c>
      <c r="E205" s="2" t="s">
        <v>59</v>
      </c>
      <c r="F205" s="2" t="s">
        <v>192</v>
      </c>
      <c r="G205" s="2" t="s">
        <v>219</v>
      </c>
      <c r="H205" s="2" t="s">
        <v>49</v>
      </c>
      <c r="I205" s="2" t="s">
        <v>59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54</v>
      </c>
    </row>
    <row r="206" spans="1:15" ht="45" customHeight="1">
      <c r="A206" s="2" t="s">
        <v>319</v>
      </c>
      <c r="B206" s="2" t="s">
        <v>43</v>
      </c>
      <c r="C206" s="2" t="s">
        <v>44</v>
      </c>
      <c r="D206" s="2" t="s">
        <v>45</v>
      </c>
      <c r="E206" s="2" t="s">
        <v>109</v>
      </c>
      <c r="F206" s="2" t="s">
        <v>112</v>
      </c>
      <c r="G206" s="2" t="s">
        <v>246</v>
      </c>
      <c r="H206" s="2" t="s">
        <v>49</v>
      </c>
      <c r="I206" s="2" t="s">
        <v>109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54</v>
      </c>
    </row>
    <row r="207" spans="1:15" ht="45" customHeight="1">
      <c r="A207" s="2" t="s">
        <v>320</v>
      </c>
      <c r="B207" s="2" t="s">
        <v>43</v>
      </c>
      <c r="C207" s="2" t="s">
        <v>44</v>
      </c>
      <c r="D207" s="2" t="s">
        <v>45</v>
      </c>
      <c r="E207" s="2" t="s">
        <v>56</v>
      </c>
      <c r="F207" s="2" t="s">
        <v>88</v>
      </c>
      <c r="G207" s="2" t="s">
        <v>300</v>
      </c>
      <c r="H207" s="2" t="s">
        <v>49</v>
      </c>
      <c r="I207" s="2" t="s">
        <v>65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54</v>
      </c>
    </row>
    <row r="208" spans="1:15" ht="45" customHeight="1">
      <c r="A208" s="2" t="s">
        <v>321</v>
      </c>
      <c r="B208" s="2" t="s">
        <v>43</v>
      </c>
      <c r="C208" s="2" t="s">
        <v>44</v>
      </c>
      <c r="D208" s="2" t="s">
        <v>45</v>
      </c>
      <c r="E208" s="2" t="s">
        <v>56</v>
      </c>
      <c r="F208" s="2" t="s">
        <v>192</v>
      </c>
      <c r="G208" s="2" t="s">
        <v>316</v>
      </c>
      <c r="H208" s="2" t="s">
        <v>49</v>
      </c>
      <c r="I208" s="2" t="s">
        <v>65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54</v>
      </c>
    </row>
    <row r="209" spans="1:15" ht="45" customHeight="1">
      <c r="A209" s="2" t="s">
        <v>322</v>
      </c>
      <c r="B209" s="2" t="s">
        <v>43</v>
      </c>
      <c r="C209" s="2" t="s">
        <v>44</v>
      </c>
      <c r="D209" s="2" t="s">
        <v>45</v>
      </c>
      <c r="E209" s="2" t="s">
        <v>56</v>
      </c>
      <c r="F209" s="2" t="s">
        <v>88</v>
      </c>
      <c r="G209" s="2" t="s">
        <v>219</v>
      </c>
      <c r="H209" s="2" t="s">
        <v>49</v>
      </c>
      <c r="I209" s="2" t="s">
        <v>65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54</v>
      </c>
    </row>
    <row r="210" spans="1:15" ht="45" customHeight="1">
      <c r="A210" s="2" t="s">
        <v>323</v>
      </c>
      <c r="B210" s="2" t="s">
        <v>43</v>
      </c>
      <c r="C210" s="2" t="s">
        <v>44</v>
      </c>
      <c r="D210" s="2" t="s">
        <v>45</v>
      </c>
      <c r="E210" s="2" t="s">
        <v>56</v>
      </c>
      <c r="F210" s="2" t="s">
        <v>67</v>
      </c>
      <c r="G210" s="2" t="s">
        <v>68</v>
      </c>
      <c r="H210" s="2" t="s">
        <v>49</v>
      </c>
      <c r="I210" s="2" t="s">
        <v>65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54</v>
      </c>
    </row>
    <row r="211" spans="1:15" ht="45" customHeight="1">
      <c r="A211" s="2" t="s">
        <v>324</v>
      </c>
      <c r="B211" s="2" t="s">
        <v>43</v>
      </c>
      <c r="C211" s="2" t="s">
        <v>44</v>
      </c>
      <c r="D211" s="2" t="s">
        <v>45</v>
      </c>
      <c r="E211" s="2" t="s">
        <v>56</v>
      </c>
      <c r="F211" s="2" t="s">
        <v>67</v>
      </c>
      <c r="G211" s="2" t="s">
        <v>68</v>
      </c>
      <c r="H211" s="2" t="s">
        <v>49</v>
      </c>
      <c r="I211" s="2" t="s">
        <v>72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54</v>
      </c>
    </row>
    <row r="212" spans="1:15" ht="45" customHeight="1">
      <c r="A212" s="2" t="s">
        <v>325</v>
      </c>
      <c r="B212" s="2" t="s">
        <v>43</v>
      </c>
      <c r="C212" s="2" t="s">
        <v>44</v>
      </c>
      <c r="D212" s="2" t="s">
        <v>45</v>
      </c>
      <c r="E212" s="2" t="s">
        <v>56</v>
      </c>
      <c r="F212" s="2" t="s">
        <v>67</v>
      </c>
      <c r="G212" s="2" t="s">
        <v>68</v>
      </c>
      <c r="H212" s="2" t="s">
        <v>49</v>
      </c>
      <c r="I212" s="2" t="s">
        <v>72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54</v>
      </c>
    </row>
    <row r="213" spans="1:15" ht="45" customHeight="1">
      <c r="A213" s="2" t="s">
        <v>326</v>
      </c>
      <c r="B213" s="2" t="s">
        <v>43</v>
      </c>
      <c r="C213" s="2" t="s">
        <v>44</v>
      </c>
      <c r="D213" s="2" t="s">
        <v>45</v>
      </c>
      <c r="E213" s="2" t="s">
        <v>56</v>
      </c>
      <c r="F213" s="2" t="s">
        <v>63</v>
      </c>
      <c r="G213" s="2" t="s">
        <v>64</v>
      </c>
      <c r="H213" s="2" t="s">
        <v>49</v>
      </c>
      <c r="I213" s="2" t="s">
        <v>65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54</v>
      </c>
    </row>
    <row r="214" spans="1:15" ht="45" customHeight="1">
      <c r="A214" s="2" t="s">
        <v>327</v>
      </c>
      <c r="B214" s="2" t="s">
        <v>43</v>
      </c>
      <c r="C214" s="2" t="s">
        <v>44</v>
      </c>
      <c r="D214" s="2" t="s">
        <v>45</v>
      </c>
      <c r="E214" s="2" t="s">
        <v>56</v>
      </c>
      <c r="F214" s="2" t="s">
        <v>67</v>
      </c>
      <c r="G214" s="2" t="s">
        <v>68</v>
      </c>
      <c r="H214" s="2" t="s">
        <v>49</v>
      </c>
      <c r="I214" s="2" t="s">
        <v>65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54</v>
      </c>
    </row>
    <row r="215" spans="1:15" ht="45" customHeight="1">
      <c r="A215" s="2" t="s">
        <v>328</v>
      </c>
      <c r="B215" s="2" t="s">
        <v>43</v>
      </c>
      <c r="C215" s="2" t="s">
        <v>44</v>
      </c>
      <c r="D215" s="2" t="s">
        <v>45</v>
      </c>
      <c r="E215" s="2" t="s">
        <v>56</v>
      </c>
      <c r="F215" s="2" t="s">
        <v>67</v>
      </c>
      <c r="G215" s="2" t="s">
        <v>68</v>
      </c>
      <c r="H215" s="2" t="s">
        <v>49</v>
      </c>
      <c r="I215" s="2" t="s">
        <v>65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54</v>
      </c>
    </row>
    <row r="216" spans="1:15" ht="45" customHeight="1">
      <c r="A216" s="2" t="s">
        <v>329</v>
      </c>
      <c r="B216" s="2" t="s">
        <v>43</v>
      </c>
      <c r="C216" s="2" t="s">
        <v>44</v>
      </c>
      <c r="D216" s="2" t="s">
        <v>45</v>
      </c>
      <c r="E216" s="2" t="s">
        <v>56</v>
      </c>
      <c r="F216" s="2" t="s">
        <v>67</v>
      </c>
      <c r="G216" s="2" t="s">
        <v>68</v>
      </c>
      <c r="H216" s="2" t="s">
        <v>49</v>
      </c>
      <c r="I216" s="2" t="s">
        <v>72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54</v>
      </c>
    </row>
    <row r="217" spans="1:15" ht="45" customHeight="1">
      <c r="A217" s="2" t="s">
        <v>330</v>
      </c>
      <c r="B217" s="2" t="s">
        <v>43</v>
      </c>
      <c r="C217" s="2" t="s">
        <v>44</v>
      </c>
      <c r="D217" s="2" t="s">
        <v>45</v>
      </c>
      <c r="E217" s="2" t="s">
        <v>56</v>
      </c>
      <c r="F217" s="2" t="s">
        <v>82</v>
      </c>
      <c r="G217" s="2" t="s">
        <v>83</v>
      </c>
      <c r="H217" s="2" t="s">
        <v>49</v>
      </c>
      <c r="I217" s="2" t="s">
        <v>82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54</v>
      </c>
    </row>
    <row r="218" spans="1:15" ht="45" customHeight="1">
      <c r="A218" s="2" t="s">
        <v>331</v>
      </c>
      <c r="B218" s="2" t="s">
        <v>43</v>
      </c>
      <c r="C218" s="2" t="s">
        <v>44</v>
      </c>
      <c r="D218" s="2" t="s">
        <v>45</v>
      </c>
      <c r="E218" s="2" t="s">
        <v>56</v>
      </c>
      <c r="F218" s="2" t="s">
        <v>232</v>
      </c>
      <c r="G218" s="2" t="s">
        <v>286</v>
      </c>
      <c r="H218" s="2" t="s">
        <v>49</v>
      </c>
      <c r="I218" s="2" t="s">
        <v>65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54</v>
      </c>
    </row>
    <row r="219" spans="1:15" ht="45" customHeight="1">
      <c r="A219" s="2" t="s">
        <v>332</v>
      </c>
      <c r="B219" s="2" t="s">
        <v>43</v>
      </c>
      <c r="C219" s="2" t="s">
        <v>44</v>
      </c>
      <c r="D219" s="2" t="s">
        <v>45</v>
      </c>
      <c r="E219" s="2" t="s">
        <v>56</v>
      </c>
      <c r="F219" s="2" t="s">
        <v>88</v>
      </c>
      <c r="G219" s="2" t="s">
        <v>89</v>
      </c>
      <c r="H219" s="2" t="s">
        <v>49</v>
      </c>
      <c r="I219" s="2" t="s">
        <v>65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54</v>
      </c>
    </row>
    <row r="220" spans="1:15" ht="45" customHeight="1">
      <c r="A220" s="2" t="s">
        <v>333</v>
      </c>
      <c r="B220" s="2" t="s">
        <v>43</v>
      </c>
      <c r="C220" s="2" t="s">
        <v>44</v>
      </c>
      <c r="D220" s="2" t="s">
        <v>45</v>
      </c>
      <c r="E220" s="2" t="s">
        <v>56</v>
      </c>
      <c r="F220" s="2" t="s">
        <v>88</v>
      </c>
      <c r="G220" s="2" t="s">
        <v>89</v>
      </c>
      <c r="H220" s="2" t="s">
        <v>49</v>
      </c>
      <c r="I220" s="2" t="s">
        <v>65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54</v>
      </c>
    </row>
    <row r="221" spans="1:15" ht="45" customHeight="1">
      <c r="A221" s="2" t="s">
        <v>334</v>
      </c>
      <c r="B221" s="2" t="s">
        <v>43</v>
      </c>
      <c r="C221" s="2" t="s">
        <v>44</v>
      </c>
      <c r="D221" s="2" t="s">
        <v>45</v>
      </c>
      <c r="E221" s="2" t="s">
        <v>56</v>
      </c>
      <c r="F221" s="2" t="s">
        <v>82</v>
      </c>
      <c r="G221" s="2" t="s">
        <v>83</v>
      </c>
      <c r="H221" s="2" t="s">
        <v>49</v>
      </c>
      <c r="I221" s="2" t="s">
        <v>82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54</v>
      </c>
    </row>
    <row r="222" spans="1:15" ht="45" customHeight="1">
      <c r="A222" s="2" t="s">
        <v>335</v>
      </c>
      <c r="B222" s="2" t="s">
        <v>43</v>
      </c>
      <c r="C222" s="2" t="s">
        <v>44</v>
      </c>
      <c r="D222" s="2" t="s">
        <v>45</v>
      </c>
      <c r="E222" s="2" t="s">
        <v>56</v>
      </c>
      <c r="F222" s="2" t="s">
        <v>88</v>
      </c>
      <c r="G222" s="2" t="s">
        <v>89</v>
      </c>
      <c r="H222" s="2" t="s">
        <v>49</v>
      </c>
      <c r="I222" s="2" t="s">
        <v>65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54</v>
      </c>
    </row>
    <row r="223" spans="1:15" ht="45" customHeight="1">
      <c r="A223" s="2" t="s">
        <v>336</v>
      </c>
      <c r="B223" s="2" t="s">
        <v>43</v>
      </c>
      <c r="C223" s="2" t="s">
        <v>44</v>
      </c>
      <c r="D223" s="2" t="s">
        <v>45</v>
      </c>
      <c r="E223" s="2" t="s">
        <v>56</v>
      </c>
      <c r="F223" s="2" t="s">
        <v>88</v>
      </c>
      <c r="G223" s="2" t="s">
        <v>89</v>
      </c>
      <c r="H223" s="2" t="s">
        <v>49</v>
      </c>
      <c r="I223" s="2" t="s">
        <v>65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54</v>
      </c>
    </row>
    <row r="224" spans="1:15" ht="45" customHeight="1">
      <c r="A224" s="2" t="s">
        <v>337</v>
      </c>
      <c r="B224" s="2" t="s">
        <v>43</v>
      </c>
      <c r="C224" s="2" t="s">
        <v>44</v>
      </c>
      <c r="D224" s="2" t="s">
        <v>45</v>
      </c>
      <c r="E224" s="2" t="s">
        <v>56</v>
      </c>
      <c r="F224" s="2" t="s">
        <v>82</v>
      </c>
      <c r="G224" s="2" t="s">
        <v>165</v>
      </c>
      <c r="H224" s="2" t="s">
        <v>49</v>
      </c>
      <c r="I224" s="2" t="s">
        <v>56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54</v>
      </c>
    </row>
    <row r="225" spans="1:15" ht="45" customHeight="1">
      <c r="A225" s="2" t="s">
        <v>338</v>
      </c>
      <c r="B225" s="2" t="s">
        <v>43</v>
      </c>
      <c r="C225" s="2" t="s">
        <v>44</v>
      </c>
      <c r="D225" s="2" t="s">
        <v>45</v>
      </c>
      <c r="E225" s="2" t="s">
        <v>56</v>
      </c>
      <c r="F225" s="2" t="s">
        <v>192</v>
      </c>
      <c r="G225" s="2" t="s">
        <v>300</v>
      </c>
      <c r="H225" s="2" t="s">
        <v>49</v>
      </c>
      <c r="I225" s="2" t="s">
        <v>65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54</v>
      </c>
    </row>
    <row r="226" spans="1:15" ht="45" customHeight="1">
      <c r="A226" s="2" t="s">
        <v>339</v>
      </c>
      <c r="B226" s="2" t="s">
        <v>43</v>
      </c>
      <c r="C226" s="2" t="s">
        <v>44</v>
      </c>
      <c r="D226" s="2" t="s">
        <v>45</v>
      </c>
      <c r="E226" s="2" t="s">
        <v>56</v>
      </c>
      <c r="F226" s="2" t="s">
        <v>340</v>
      </c>
      <c r="G226" s="2" t="s">
        <v>341</v>
      </c>
      <c r="H226" s="2" t="s">
        <v>49</v>
      </c>
      <c r="I226" s="2" t="s">
        <v>65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54</v>
      </c>
    </row>
    <row r="227" spans="1:15" ht="45" customHeight="1">
      <c r="A227" s="2" t="s">
        <v>342</v>
      </c>
      <c r="B227" s="2" t="s">
        <v>43</v>
      </c>
      <c r="C227" s="2" t="s">
        <v>44</v>
      </c>
      <c r="D227" s="2" t="s">
        <v>45</v>
      </c>
      <c r="E227" s="2" t="s">
        <v>59</v>
      </c>
      <c r="F227" s="2" t="s">
        <v>192</v>
      </c>
      <c r="G227" s="2" t="s">
        <v>292</v>
      </c>
      <c r="H227" s="2" t="s">
        <v>49</v>
      </c>
      <c r="I227" s="2" t="s">
        <v>59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54</v>
      </c>
    </row>
    <row r="228" spans="1:15" ht="45" customHeight="1">
      <c r="A228" s="2" t="s">
        <v>343</v>
      </c>
      <c r="B228" s="2" t="s">
        <v>43</v>
      </c>
      <c r="C228" s="2" t="s">
        <v>44</v>
      </c>
      <c r="D228" s="2" t="s">
        <v>45</v>
      </c>
      <c r="E228" s="2" t="s">
        <v>56</v>
      </c>
      <c r="F228" s="2" t="s">
        <v>82</v>
      </c>
      <c r="G228" s="2" t="s">
        <v>165</v>
      </c>
      <c r="H228" s="2" t="s">
        <v>49</v>
      </c>
      <c r="I228" s="2" t="s">
        <v>82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54</v>
      </c>
    </row>
    <row r="229" spans="1:15" ht="45" customHeight="1">
      <c r="A229" s="2" t="s">
        <v>344</v>
      </c>
      <c r="B229" s="2" t="s">
        <v>43</v>
      </c>
      <c r="C229" s="2" t="s">
        <v>44</v>
      </c>
      <c r="D229" s="2" t="s">
        <v>45</v>
      </c>
      <c r="E229" s="2" t="s">
        <v>56</v>
      </c>
      <c r="F229" s="2" t="s">
        <v>88</v>
      </c>
      <c r="G229" s="2" t="s">
        <v>292</v>
      </c>
      <c r="H229" s="2" t="s">
        <v>49</v>
      </c>
      <c r="I229" s="2" t="s">
        <v>65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54</v>
      </c>
    </row>
    <row r="230" spans="1:15" ht="45" customHeight="1">
      <c r="A230" s="2" t="s">
        <v>345</v>
      </c>
      <c r="B230" s="2" t="s">
        <v>43</v>
      </c>
      <c r="C230" s="2" t="s">
        <v>44</v>
      </c>
      <c r="D230" s="2" t="s">
        <v>45</v>
      </c>
      <c r="E230" s="2" t="s">
        <v>56</v>
      </c>
      <c r="F230" s="2" t="s">
        <v>346</v>
      </c>
      <c r="G230" s="2" t="s">
        <v>347</v>
      </c>
      <c r="H230" s="2" t="s">
        <v>49</v>
      </c>
      <c r="I230" s="2" t="s">
        <v>65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54</v>
      </c>
    </row>
    <row r="231" spans="1:15" ht="45" customHeight="1">
      <c r="A231" s="2" t="s">
        <v>348</v>
      </c>
      <c r="B231" s="2" t="s">
        <v>43</v>
      </c>
      <c r="C231" s="2" t="s">
        <v>44</v>
      </c>
      <c r="D231" s="2" t="s">
        <v>45</v>
      </c>
      <c r="E231" s="2" t="s">
        <v>70</v>
      </c>
      <c r="F231" s="2" t="s">
        <v>67</v>
      </c>
      <c r="G231" s="2" t="s">
        <v>68</v>
      </c>
      <c r="H231" s="2" t="s">
        <v>49</v>
      </c>
      <c r="I231" s="2" t="s">
        <v>70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54</v>
      </c>
    </row>
    <row r="232" spans="1:15" ht="45" customHeight="1">
      <c r="A232" s="2" t="s">
        <v>349</v>
      </c>
      <c r="B232" s="2" t="s">
        <v>43</v>
      </c>
      <c r="C232" s="2" t="s">
        <v>44</v>
      </c>
      <c r="D232" s="2" t="s">
        <v>45</v>
      </c>
      <c r="E232" s="2" t="s">
        <v>56</v>
      </c>
      <c r="F232" s="2" t="s">
        <v>101</v>
      </c>
      <c r="G232" s="2" t="s">
        <v>102</v>
      </c>
      <c r="H232" s="2" t="s">
        <v>49</v>
      </c>
      <c r="I232" s="2" t="s">
        <v>65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54</v>
      </c>
    </row>
    <row r="233" spans="1:15" ht="45" customHeight="1">
      <c r="A233" s="2" t="s">
        <v>350</v>
      </c>
      <c r="B233" s="2" t="s">
        <v>43</v>
      </c>
      <c r="C233" s="2" t="s">
        <v>44</v>
      </c>
      <c r="D233" s="2" t="s">
        <v>45</v>
      </c>
      <c r="E233" s="2" t="s">
        <v>56</v>
      </c>
      <c r="F233" s="2" t="s">
        <v>101</v>
      </c>
      <c r="G233" s="2" t="s">
        <v>102</v>
      </c>
      <c r="H233" s="2" t="s">
        <v>49</v>
      </c>
      <c r="I233" s="2" t="s">
        <v>82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54</v>
      </c>
    </row>
    <row r="234" spans="1:15" ht="45" customHeight="1">
      <c r="A234" s="2" t="s">
        <v>351</v>
      </c>
      <c r="B234" s="2" t="s">
        <v>43</v>
      </c>
      <c r="C234" s="2" t="s">
        <v>44</v>
      </c>
      <c r="D234" s="2" t="s">
        <v>45</v>
      </c>
      <c r="E234" s="2" t="s">
        <v>56</v>
      </c>
      <c r="F234" s="2" t="s">
        <v>67</v>
      </c>
      <c r="G234" s="2" t="s">
        <v>68</v>
      </c>
      <c r="H234" s="2" t="s">
        <v>49</v>
      </c>
      <c r="I234" s="2" t="s">
        <v>65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54</v>
      </c>
    </row>
    <row r="235" spans="1:15" ht="45" customHeight="1">
      <c r="A235" s="2" t="s">
        <v>352</v>
      </c>
      <c r="B235" s="2" t="s">
        <v>43</v>
      </c>
      <c r="C235" s="2" t="s">
        <v>44</v>
      </c>
      <c r="D235" s="2" t="s">
        <v>45</v>
      </c>
      <c r="E235" s="2" t="s">
        <v>56</v>
      </c>
      <c r="F235" s="2" t="s">
        <v>67</v>
      </c>
      <c r="G235" s="2" t="s">
        <v>68</v>
      </c>
      <c r="H235" s="2" t="s">
        <v>49</v>
      </c>
      <c r="I235" s="2" t="s">
        <v>65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54</v>
      </c>
    </row>
    <row r="236" spans="1:15" ht="45" customHeight="1">
      <c r="A236" s="2" t="s">
        <v>353</v>
      </c>
      <c r="B236" s="2" t="s">
        <v>43</v>
      </c>
      <c r="C236" s="2" t="s">
        <v>44</v>
      </c>
      <c r="D236" s="2" t="s">
        <v>45</v>
      </c>
      <c r="E236" s="2" t="s">
        <v>56</v>
      </c>
      <c r="F236" s="2" t="s">
        <v>67</v>
      </c>
      <c r="G236" s="2" t="s">
        <v>68</v>
      </c>
      <c r="H236" s="2" t="s">
        <v>49</v>
      </c>
      <c r="I236" s="2" t="s">
        <v>72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54</v>
      </c>
    </row>
    <row r="237" spans="1:15" ht="45" customHeight="1">
      <c r="A237" s="2" t="s">
        <v>354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67</v>
      </c>
      <c r="G237" s="2" t="s">
        <v>68</v>
      </c>
      <c r="H237" s="2" t="s">
        <v>49</v>
      </c>
      <c r="I237" s="2" t="s">
        <v>46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54</v>
      </c>
    </row>
    <row r="238" spans="1:15" ht="45" customHeight="1">
      <c r="A238" s="2" t="s">
        <v>355</v>
      </c>
      <c r="B238" s="2" t="s">
        <v>43</v>
      </c>
      <c r="C238" s="2" t="s">
        <v>44</v>
      </c>
      <c r="D238" s="2" t="s">
        <v>45</v>
      </c>
      <c r="E238" s="2" t="s">
        <v>56</v>
      </c>
      <c r="F238" s="2" t="s">
        <v>88</v>
      </c>
      <c r="G238" s="2" t="s">
        <v>89</v>
      </c>
      <c r="H238" s="2" t="s">
        <v>49</v>
      </c>
      <c r="I238" s="2" t="s">
        <v>65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54</v>
      </c>
    </row>
    <row r="239" spans="1:15" ht="45" customHeight="1">
      <c r="A239" s="2" t="s">
        <v>356</v>
      </c>
      <c r="B239" s="2" t="s">
        <v>43</v>
      </c>
      <c r="C239" s="2" t="s">
        <v>44</v>
      </c>
      <c r="D239" s="2" t="s">
        <v>45</v>
      </c>
      <c r="E239" s="2" t="s">
        <v>56</v>
      </c>
      <c r="F239" s="2" t="s">
        <v>88</v>
      </c>
      <c r="G239" s="2" t="s">
        <v>89</v>
      </c>
      <c r="H239" s="2" t="s">
        <v>49</v>
      </c>
      <c r="I239" s="2" t="s">
        <v>65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54</v>
      </c>
    </row>
    <row r="240" spans="1:15" ht="45" customHeight="1">
      <c r="A240" s="2" t="s">
        <v>357</v>
      </c>
      <c r="B240" s="2" t="s">
        <v>43</v>
      </c>
      <c r="C240" s="2" t="s">
        <v>44</v>
      </c>
      <c r="D240" s="2" t="s">
        <v>45</v>
      </c>
      <c r="E240" s="2" t="s">
        <v>56</v>
      </c>
      <c r="F240" s="2" t="s">
        <v>88</v>
      </c>
      <c r="G240" s="2" t="s">
        <v>89</v>
      </c>
      <c r="H240" s="2" t="s">
        <v>49</v>
      </c>
      <c r="I240" s="2" t="s">
        <v>65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54</v>
      </c>
    </row>
    <row r="241" spans="1:15" ht="45" customHeight="1">
      <c r="A241" s="2" t="s">
        <v>358</v>
      </c>
      <c r="B241" s="2" t="s">
        <v>43</v>
      </c>
      <c r="C241" s="2" t="s">
        <v>44</v>
      </c>
      <c r="D241" s="2" t="s">
        <v>45</v>
      </c>
      <c r="E241" s="2" t="s">
        <v>56</v>
      </c>
      <c r="F241" s="2" t="s">
        <v>88</v>
      </c>
      <c r="G241" s="2" t="s">
        <v>89</v>
      </c>
      <c r="H241" s="2" t="s">
        <v>49</v>
      </c>
      <c r="I241" s="2" t="s">
        <v>72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54</v>
      </c>
    </row>
    <row r="242" spans="1:15" ht="45" customHeight="1">
      <c r="A242" s="2" t="s">
        <v>359</v>
      </c>
      <c r="B242" s="2" t="s">
        <v>43</v>
      </c>
      <c r="C242" s="2" t="s">
        <v>44</v>
      </c>
      <c r="D242" s="2" t="s">
        <v>45</v>
      </c>
      <c r="E242" s="2" t="s">
        <v>56</v>
      </c>
      <c r="F242" s="2" t="s">
        <v>88</v>
      </c>
      <c r="G242" s="2" t="s">
        <v>89</v>
      </c>
      <c r="H242" s="2" t="s">
        <v>49</v>
      </c>
      <c r="I242" s="2" t="s">
        <v>65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54</v>
      </c>
    </row>
    <row r="243" spans="1:15" ht="45" customHeight="1">
      <c r="A243" s="2" t="s">
        <v>360</v>
      </c>
      <c r="B243" s="2" t="s">
        <v>43</v>
      </c>
      <c r="C243" s="2" t="s">
        <v>44</v>
      </c>
      <c r="D243" s="2" t="s">
        <v>45</v>
      </c>
      <c r="E243" s="2" t="s">
        <v>59</v>
      </c>
      <c r="F243" s="2" t="s">
        <v>122</v>
      </c>
      <c r="G243" s="2" t="s">
        <v>123</v>
      </c>
      <c r="H243" s="2" t="s">
        <v>49</v>
      </c>
      <c r="I243" s="2" t="s">
        <v>146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54</v>
      </c>
    </row>
    <row r="244" spans="1:15" ht="45" customHeight="1">
      <c r="A244" s="2" t="s">
        <v>361</v>
      </c>
      <c r="B244" s="2" t="s">
        <v>43</v>
      </c>
      <c r="C244" s="2" t="s">
        <v>44</v>
      </c>
      <c r="D244" s="2" t="s">
        <v>45</v>
      </c>
      <c r="E244" s="2" t="s">
        <v>56</v>
      </c>
      <c r="F244" s="2" t="s">
        <v>232</v>
      </c>
      <c r="G244" s="2" t="s">
        <v>286</v>
      </c>
      <c r="H244" s="2" t="s">
        <v>49</v>
      </c>
      <c r="I244" s="2" t="s">
        <v>65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54</v>
      </c>
    </row>
    <row r="245" spans="1:15" ht="45" customHeight="1">
      <c r="A245" s="2" t="s">
        <v>362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91</v>
      </c>
      <c r="G245" s="2" t="s">
        <v>363</v>
      </c>
      <c r="H245" s="2" t="s">
        <v>49</v>
      </c>
      <c r="I245" s="2" t="s">
        <v>52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54</v>
      </c>
    </row>
    <row r="246" spans="1:15" ht="45" customHeight="1">
      <c r="A246" s="2" t="s">
        <v>364</v>
      </c>
      <c r="B246" s="2" t="s">
        <v>43</v>
      </c>
      <c r="C246" s="2" t="s">
        <v>44</v>
      </c>
      <c r="D246" s="2" t="s">
        <v>45</v>
      </c>
      <c r="E246" s="2" t="s">
        <v>56</v>
      </c>
      <c r="F246" s="2" t="s">
        <v>192</v>
      </c>
      <c r="G246" s="2" t="s">
        <v>219</v>
      </c>
      <c r="H246" s="2" t="s">
        <v>49</v>
      </c>
      <c r="I246" s="2" t="s">
        <v>65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54</v>
      </c>
    </row>
    <row r="247" spans="1:15" ht="45" customHeight="1">
      <c r="A247" s="2" t="s">
        <v>365</v>
      </c>
      <c r="B247" s="2" t="s">
        <v>43</v>
      </c>
      <c r="C247" s="2" t="s">
        <v>44</v>
      </c>
      <c r="D247" s="2" t="s">
        <v>45</v>
      </c>
      <c r="E247" s="2" t="s">
        <v>56</v>
      </c>
      <c r="F247" s="2" t="s">
        <v>192</v>
      </c>
      <c r="G247" s="2" t="s">
        <v>219</v>
      </c>
      <c r="H247" s="2" t="s">
        <v>49</v>
      </c>
      <c r="I247" s="2" t="s">
        <v>65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54</v>
      </c>
    </row>
    <row r="248" spans="1:15" ht="45" customHeight="1">
      <c r="A248" s="2" t="s">
        <v>366</v>
      </c>
      <c r="B248" s="2" t="s">
        <v>43</v>
      </c>
      <c r="C248" s="2" t="s">
        <v>44</v>
      </c>
      <c r="D248" s="2" t="s">
        <v>45</v>
      </c>
      <c r="E248" s="2" t="s">
        <v>56</v>
      </c>
      <c r="F248" s="2" t="s">
        <v>112</v>
      </c>
      <c r="G248" s="2" t="s">
        <v>367</v>
      </c>
      <c r="H248" s="2" t="s">
        <v>49</v>
      </c>
      <c r="I248" s="2" t="s">
        <v>65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54</v>
      </c>
    </row>
    <row r="249" spans="1:15" ht="45" customHeight="1">
      <c r="A249" s="2" t="s">
        <v>368</v>
      </c>
      <c r="B249" s="2" t="s">
        <v>43</v>
      </c>
      <c r="C249" s="2" t="s">
        <v>44</v>
      </c>
      <c r="D249" s="2" t="s">
        <v>45</v>
      </c>
      <c r="E249" s="2" t="s">
        <v>59</v>
      </c>
      <c r="F249" s="2" t="s">
        <v>159</v>
      </c>
      <c r="G249" s="2" t="s">
        <v>369</v>
      </c>
      <c r="H249" s="2" t="s">
        <v>49</v>
      </c>
      <c r="I249" s="2" t="s">
        <v>59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54</v>
      </c>
    </row>
    <row r="250" spans="1:15" ht="45" customHeight="1">
      <c r="A250" s="2" t="s">
        <v>370</v>
      </c>
      <c r="B250" s="2" t="s">
        <v>43</v>
      </c>
      <c r="C250" s="2" t="s">
        <v>44</v>
      </c>
      <c r="D250" s="2" t="s">
        <v>45</v>
      </c>
      <c r="E250" s="2" t="s">
        <v>56</v>
      </c>
      <c r="F250" s="2" t="s">
        <v>82</v>
      </c>
      <c r="G250" s="2" t="s">
        <v>363</v>
      </c>
      <c r="H250" s="2" t="s">
        <v>49</v>
      </c>
      <c r="I250" s="2" t="s">
        <v>82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54</v>
      </c>
    </row>
    <row r="251" spans="1:15" ht="45" customHeight="1">
      <c r="A251" s="2" t="s">
        <v>371</v>
      </c>
      <c r="B251" s="2" t="s">
        <v>43</v>
      </c>
      <c r="C251" s="2" t="s">
        <v>44</v>
      </c>
      <c r="D251" s="2" t="s">
        <v>45</v>
      </c>
      <c r="E251" s="2" t="s">
        <v>56</v>
      </c>
      <c r="F251" s="2" t="s">
        <v>183</v>
      </c>
      <c r="G251" s="2" t="s">
        <v>367</v>
      </c>
      <c r="H251" s="2" t="s">
        <v>49</v>
      </c>
      <c r="I251" s="2" t="s">
        <v>65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54</v>
      </c>
    </row>
    <row r="252" spans="1:15" ht="45" customHeight="1">
      <c r="A252" s="2" t="s">
        <v>372</v>
      </c>
      <c r="B252" s="2" t="s">
        <v>43</v>
      </c>
      <c r="C252" s="2" t="s">
        <v>44</v>
      </c>
      <c r="D252" s="2" t="s">
        <v>45</v>
      </c>
      <c r="E252" s="2" t="s">
        <v>56</v>
      </c>
      <c r="F252" s="2" t="s">
        <v>183</v>
      </c>
      <c r="G252" s="2" t="s">
        <v>373</v>
      </c>
      <c r="H252" s="2" t="s">
        <v>49</v>
      </c>
      <c r="I252" s="2" t="s">
        <v>65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54</v>
      </c>
    </row>
    <row r="253" spans="1:15" ht="45" customHeight="1">
      <c r="A253" s="2" t="s">
        <v>374</v>
      </c>
      <c r="B253" s="2" t="s">
        <v>43</v>
      </c>
      <c r="C253" s="2" t="s">
        <v>44</v>
      </c>
      <c r="D253" s="2" t="s">
        <v>45</v>
      </c>
      <c r="E253" s="2" t="s">
        <v>56</v>
      </c>
      <c r="F253" s="2" t="s">
        <v>88</v>
      </c>
      <c r="G253" s="2" t="s">
        <v>89</v>
      </c>
      <c r="H253" s="2" t="s">
        <v>49</v>
      </c>
      <c r="I253" s="2" t="s">
        <v>65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54</v>
      </c>
    </row>
    <row r="254" spans="1:15" ht="45" customHeight="1">
      <c r="A254" s="2" t="s">
        <v>375</v>
      </c>
      <c r="B254" s="2" t="s">
        <v>43</v>
      </c>
      <c r="C254" s="2" t="s">
        <v>44</v>
      </c>
      <c r="D254" s="2" t="s">
        <v>45</v>
      </c>
      <c r="E254" s="2" t="s">
        <v>56</v>
      </c>
      <c r="F254" s="2" t="s">
        <v>376</v>
      </c>
      <c r="G254" s="2" t="s">
        <v>377</v>
      </c>
      <c r="H254" s="2" t="s">
        <v>49</v>
      </c>
      <c r="I254" s="2" t="s">
        <v>65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54</v>
      </c>
    </row>
    <row r="255" spans="1:15" ht="45" customHeight="1">
      <c r="A255" s="2" t="s">
        <v>378</v>
      </c>
      <c r="B255" s="2" t="s">
        <v>43</v>
      </c>
      <c r="C255" s="2" t="s">
        <v>44</v>
      </c>
      <c r="D255" s="2" t="s">
        <v>45</v>
      </c>
      <c r="E255" s="2" t="s">
        <v>56</v>
      </c>
      <c r="F255" s="2" t="s">
        <v>88</v>
      </c>
      <c r="G255" s="2" t="s">
        <v>89</v>
      </c>
      <c r="H255" s="2" t="s">
        <v>49</v>
      </c>
      <c r="I255" s="2" t="s">
        <v>65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54</v>
      </c>
    </row>
    <row r="256" spans="1:15" ht="45" customHeight="1">
      <c r="A256" s="2" t="s">
        <v>379</v>
      </c>
      <c r="B256" s="2" t="s">
        <v>43</v>
      </c>
      <c r="C256" s="2" t="s">
        <v>44</v>
      </c>
      <c r="D256" s="2" t="s">
        <v>45</v>
      </c>
      <c r="E256" s="2" t="s">
        <v>56</v>
      </c>
      <c r="F256" s="2" t="s">
        <v>88</v>
      </c>
      <c r="G256" s="2" t="s">
        <v>89</v>
      </c>
      <c r="H256" s="2" t="s">
        <v>49</v>
      </c>
      <c r="I256" s="2" t="s">
        <v>72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54</v>
      </c>
    </row>
    <row r="257" spans="1:15" ht="45" customHeight="1">
      <c r="A257" s="2" t="s">
        <v>380</v>
      </c>
      <c r="B257" s="2" t="s">
        <v>43</v>
      </c>
      <c r="C257" s="2" t="s">
        <v>44</v>
      </c>
      <c r="D257" s="2" t="s">
        <v>45</v>
      </c>
      <c r="E257" s="2" t="s">
        <v>59</v>
      </c>
      <c r="F257" s="2" t="s">
        <v>128</v>
      </c>
      <c r="G257" s="2" t="s">
        <v>129</v>
      </c>
      <c r="H257" s="2" t="s">
        <v>49</v>
      </c>
      <c r="I257" s="2" t="s">
        <v>59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54</v>
      </c>
    </row>
    <row r="258" spans="1:15" ht="45" customHeight="1">
      <c r="A258" s="2" t="s">
        <v>381</v>
      </c>
      <c r="B258" s="2" t="s">
        <v>43</v>
      </c>
      <c r="C258" s="2" t="s">
        <v>44</v>
      </c>
      <c r="D258" s="2" t="s">
        <v>45</v>
      </c>
      <c r="E258" s="2" t="s">
        <v>59</v>
      </c>
      <c r="F258" s="2" t="s">
        <v>122</v>
      </c>
      <c r="G258" s="2" t="s">
        <v>363</v>
      </c>
      <c r="H258" s="2" t="s">
        <v>49</v>
      </c>
      <c r="I258" s="2" t="s">
        <v>59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54</v>
      </c>
    </row>
    <row r="259" spans="1:15" ht="45" customHeight="1">
      <c r="A259" s="2" t="s">
        <v>382</v>
      </c>
      <c r="B259" s="2" t="s">
        <v>43</v>
      </c>
      <c r="C259" s="2" t="s">
        <v>44</v>
      </c>
      <c r="D259" s="2" t="s">
        <v>45</v>
      </c>
      <c r="E259" s="2" t="s">
        <v>56</v>
      </c>
      <c r="F259" s="2" t="s">
        <v>88</v>
      </c>
      <c r="G259" s="2" t="s">
        <v>89</v>
      </c>
      <c r="H259" s="2" t="s">
        <v>49</v>
      </c>
      <c r="I259" s="2" t="s">
        <v>65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54</v>
      </c>
    </row>
    <row r="260" spans="1:15" ht="45" customHeight="1">
      <c r="A260" s="2" t="s">
        <v>383</v>
      </c>
      <c r="B260" s="2" t="s">
        <v>43</v>
      </c>
      <c r="C260" s="2" t="s">
        <v>44</v>
      </c>
      <c r="D260" s="2" t="s">
        <v>45</v>
      </c>
      <c r="E260" s="2" t="s">
        <v>56</v>
      </c>
      <c r="F260" s="2" t="s">
        <v>88</v>
      </c>
      <c r="G260" s="2" t="s">
        <v>89</v>
      </c>
      <c r="H260" s="2" t="s">
        <v>49</v>
      </c>
      <c r="I260" s="2" t="s">
        <v>65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54</v>
      </c>
    </row>
    <row r="261" spans="1:15" ht="45" customHeight="1">
      <c r="A261" s="2" t="s">
        <v>384</v>
      </c>
      <c r="B261" s="2" t="s">
        <v>43</v>
      </c>
      <c r="C261" s="2" t="s">
        <v>44</v>
      </c>
      <c r="D261" s="2" t="s">
        <v>45</v>
      </c>
      <c r="E261" s="2" t="s">
        <v>56</v>
      </c>
      <c r="F261" s="2" t="s">
        <v>88</v>
      </c>
      <c r="G261" s="2" t="s">
        <v>89</v>
      </c>
      <c r="H261" s="2" t="s">
        <v>49</v>
      </c>
      <c r="I261" s="2" t="s">
        <v>65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54</v>
      </c>
    </row>
    <row r="262" spans="1:15" ht="45" customHeight="1">
      <c r="A262" s="2" t="s">
        <v>385</v>
      </c>
      <c r="B262" s="2" t="s">
        <v>43</v>
      </c>
      <c r="C262" s="2" t="s">
        <v>44</v>
      </c>
      <c r="D262" s="2" t="s">
        <v>45</v>
      </c>
      <c r="E262" s="2" t="s">
        <v>56</v>
      </c>
      <c r="F262" s="2" t="s">
        <v>88</v>
      </c>
      <c r="G262" s="2" t="s">
        <v>89</v>
      </c>
      <c r="H262" s="2" t="s">
        <v>49</v>
      </c>
      <c r="I262" s="2" t="s">
        <v>65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54</v>
      </c>
    </row>
    <row r="263" spans="1:15" ht="45" customHeight="1">
      <c r="A263" s="2" t="s">
        <v>386</v>
      </c>
      <c r="B263" s="2" t="s">
        <v>43</v>
      </c>
      <c r="C263" s="2" t="s">
        <v>44</v>
      </c>
      <c r="D263" s="2" t="s">
        <v>45</v>
      </c>
      <c r="E263" s="2" t="s">
        <v>59</v>
      </c>
      <c r="F263" s="2" t="s">
        <v>122</v>
      </c>
      <c r="G263" s="2" t="s">
        <v>123</v>
      </c>
      <c r="H263" s="2" t="s">
        <v>49</v>
      </c>
      <c r="I263" s="2" t="s">
        <v>59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54</v>
      </c>
    </row>
    <row r="264" spans="1:15" ht="45" customHeight="1">
      <c r="A264" s="2" t="s">
        <v>387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112</v>
      </c>
      <c r="G264" s="2" t="s">
        <v>123</v>
      </c>
      <c r="H264" s="2" t="s">
        <v>49</v>
      </c>
      <c r="I264" s="2" t="s">
        <v>52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54</v>
      </c>
    </row>
    <row r="265" spans="1:15" ht="45" customHeight="1">
      <c r="A265" s="2" t="s">
        <v>388</v>
      </c>
      <c r="B265" s="2" t="s">
        <v>43</v>
      </c>
      <c r="C265" s="2" t="s">
        <v>44</v>
      </c>
      <c r="D265" s="2" t="s">
        <v>45</v>
      </c>
      <c r="E265" s="2" t="s">
        <v>59</v>
      </c>
      <c r="F265" s="2" t="s">
        <v>122</v>
      </c>
      <c r="G265" s="2" t="s">
        <v>123</v>
      </c>
      <c r="H265" s="2" t="s">
        <v>49</v>
      </c>
      <c r="I265" s="2" t="s">
        <v>59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54</v>
      </c>
    </row>
    <row r="266" spans="1:15" ht="45" customHeight="1">
      <c r="A266" s="2" t="s">
        <v>389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112</v>
      </c>
      <c r="G266" s="2" t="s">
        <v>390</v>
      </c>
      <c r="H266" s="2" t="s">
        <v>49</v>
      </c>
      <c r="I266" s="2" t="s">
        <v>52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54</v>
      </c>
    </row>
    <row r="267" spans="1:15" ht="45" customHeight="1">
      <c r="A267" s="2" t="s">
        <v>391</v>
      </c>
      <c r="B267" s="2" t="s">
        <v>43</v>
      </c>
      <c r="C267" s="2" t="s">
        <v>44</v>
      </c>
      <c r="D267" s="2" t="s">
        <v>45</v>
      </c>
      <c r="E267" s="2" t="s">
        <v>56</v>
      </c>
      <c r="F267" s="2" t="s">
        <v>192</v>
      </c>
      <c r="G267" s="2" t="s">
        <v>392</v>
      </c>
      <c r="H267" s="2" t="s">
        <v>49</v>
      </c>
      <c r="I267" s="2" t="s">
        <v>65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54</v>
      </c>
    </row>
    <row r="268" spans="1:15" ht="45" customHeight="1">
      <c r="A268" s="2" t="s">
        <v>393</v>
      </c>
      <c r="B268" s="2" t="s">
        <v>43</v>
      </c>
      <c r="C268" s="2" t="s">
        <v>44</v>
      </c>
      <c r="D268" s="2" t="s">
        <v>45</v>
      </c>
      <c r="E268" s="2" t="s">
        <v>59</v>
      </c>
      <c r="F268" s="2" t="s">
        <v>82</v>
      </c>
      <c r="G268" s="2" t="s">
        <v>394</v>
      </c>
      <c r="H268" s="2" t="s">
        <v>49</v>
      </c>
      <c r="I268" s="2" t="s">
        <v>59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54</v>
      </c>
    </row>
    <row r="269" spans="1:15" ht="45" customHeight="1">
      <c r="A269" s="2" t="s">
        <v>395</v>
      </c>
      <c r="B269" s="2" t="s">
        <v>43</v>
      </c>
      <c r="C269" s="2" t="s">
        <v>44</v>
      </c>
      <c r="D269" s="2" t="s">
        <v>45</v>
      </c>
      <c r="E269" s="2" t="s">
        <v>56</v>
      </c>
      <c r="F269" s="2" t="s">
        <v>396</v>
      </c>
      <c r="G269" s="2" t="s">
        <v>219</v>
      </c>
      <c r="H269" s="2" t="s">
        <v>49</v>
      </c>
      <c r="I269" s="2" t="s">
        <v>82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54</v>
      </c>
    </row>
    <row r="270" spans="1:15" ht="45" customHeight="1">
      <c r="A270" s="2" t="s">
        <v>397</v>
      </c>
      <c r="B270" s="2" t="s">
        <v>43</v>
      </c>
      <c r="C270" s="2" t="s">
        <v>44</v>
      </c>
      <c r="D270" s="2" t="s">
        <v>45</v>
      </c>
      <c r="E270" s="2" t="s">
        <v>56</v>
      </c>
      <c r="F270" s="2" t="s">
        <v>396</v>
      </c>
      <c r="G270" s="2" t="s">
        <v>398</v>
      </c>
      <c r="H270" s="2" t="s">
        <v>49</v>
      </c>
      <c r="I270" s="2" t="s">
        <v>65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54</v>
      </c>
    </row>
    <row r="271" spans="1:15" ht="45" customHeight="1">
      <c r="A271" s="2" t="s">
        <v>399</v>
      </c>
      <c r="B271" s="2" t="s">
        <v>43</v>
      </c>
      <c r="C271" s="2" t="s">
        <v>44</v>
      </c>
      <c r="D271" s="2" t="s">
        <v>45</v>
      </c>
      <c r="E271" s="2" t="s">
        <v>59</v>
      </c>
      <c r="F271" s="2" t="s">
        <v>291</v>
      </c>
      <c r="G271" s="2" t="s">
        <v>219</v>
      </c>
      <c r="H271" s="2" t="s">
        <v>49</v>
      </c>
      <c r="I271" s="2" t="s">
        <v>59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54</v>
      </c>
    </row>
    <row r="272" spans="1:15" ht="45" customHeight="1">
      <c r="A272" s="2" t="s">
        <v>400</v>
      </c>
      <c r="B272" s="2" t="s">
        <v>43</v>
      </c>
      <c r="C272" s="2" t="s">
        <v>44</v>
      </c>
      <c r="D272" s="2" t="s">
        <v>45</v>
      </c>
      <c r="E272" s="2" t="s">
        <v>109</v>
      </c>
      <c r="F272" s="2" t="s">
        <v>91</v>
      </c>
      <c r="G272" s="2" t="s">
        <v>363</v>
      </c>
      <c r="H272" s="2" t="s">
        <v>49</v>
      </c>
      <c r="I272" s="2" t="s">
        <v>109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54</v>
      </c>
    </row>
    <row r="273" spans="1:15" ht="45" customHeight="1">
      <c r="A273" s="2" t="s">
        <v>401</v>
      </c>
      <c r="B273" s="2" t="s">
        <v>43</v>
      </c>
      <c r="C273" s="2" t="s">
        <v>44</v>
      </c>
      <c r="D273" s="2" t="s">
        <v>45</v>
      </c>
      <c r="E273" s="2" t="s">
        <v>56</v>
      </c>
      <c r="F273" s="2" t="s">
        <v>88</v>
      </c>
      <c r="G273" s="2" t="s">
        <v>89</v>
      </c>
      <c r="H273" s="2" t="s">
        <v>49</v>
      </c>
      <c r="I273" s="2" t="s">
        <v>65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54</v>
      </c>
    </row>
    <row r="274" spans="1:15" ht="45" customHeight="1">
      <c r="A274" s="2" t="s">
        <v>402</v>
      </c>
      <c r="B274" s="2" t="s">
        <v>43</v>
      </c>
      <c r="C274" s="2" t="s">
        <v>44</v>
      </c>
      <c r="D274" s="2" t="s">
        <v>45</v>
      </c>
      <c r="E274" s="2" t="s">
        <v>59</v>
      </c>
      <c r="F274" s="2" t="s">
        <v>88</v>
      </c>
      <c r="G274" s="2" t="s">
        <v>89</v>
      </c>
      <c r="H274" s="2" t="s">
        <v>49</v>
      </c>
      <c r="I274" s="2" t="s">
        <v>59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54</v>
      </c>
    </row>
    <row r="275" spans="1:15" ht="45" customHeight="1">
      <c r="A275" s="2" t="s">
        <v>403</v>
      </c>
      <c r="B275" s="2" t="s">
        <v>43</v>
      </c>
      <c r="C275" s="2" t="s">
        <v>44</v>
      </c>
      <c r="D275" s="2" t="s">
        <v>45</v>
      </c>
      <c r="E275" s="2" t="s">
        <v>56</v>
      </c>
      <c r="F275" s="2" t="s">
        <v>232</v>
      </c>
      <c r="G275" s="2" t="s">
        <v>286</v>
      </c>
      <c r="H275" s="2" t="s">
        <v>49</v>
      </c>
      <c r="I275" s="2" t="s">
        <v>65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54</v>
      </c>
    </row>
    <row r="276" spans="1:15" ht="45" customHeight="1">
      <c r="A276" s="2" t="s">
        <v>404</v>
      </c>
      <c r="B276" s="2" t="s">
        <v>43</v>
      </c>
      <c r="C276" s="2" t="s">
        <v>44</v>
      </c>
      <c r="D276" s="2" t="s">
        <v>45</v>
      </c>
      <c r="E276" s="2" t="s">
        <v>56</v>
      </c>
      <c r="F276" s="2" t="s">
        <v>232</v>
      </c>
      <c r="G276" s="2" t="s">
        <v>286</v>
      </c>
      <c r="H276" s="2" t="s">
        <v>49</v>
      </c>
      <c r="I276" s="2" t="s">
        <v>65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54</v>
      </c>
    </row>
    <row r="277" spans="1:15" ht="45" customHeight="1">
      <c r="A277" s="2" t="s">
        <v>405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88</v>
      </c>
      <c r="G277" s="2" t="s">
        <v>89</v>
      </c>
      <c r="H277" s="2" t="s">
        <v>49</v>
      </c>
      <c r="I277" s="2" t="s">
        <v>70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54</v>
      </c>
    </row>
    <row r="278" spans="1:15" ht="45" customHeight="1">
      <c r="A278" s="2" t="s">
        <v>406</v>
      </c>
      <c r="B278" s="2" t="s">
        <v>43</v>
      </c>
      <c r="C278" s="2" t="s">
        <v>44</v>
      </c>
      <c r="D278" s="2" t="s">
        <v>45</v>
      </c>
      <c r="E278" s="2" t="s">
        <v>56</v>
      </c>
      <c r="F278" s="2" t="s">
        <v>88</v>
      </c>
      <c r="G278" s="2" t="s">
        <v>89</v>
      </c>
      <c r="H278" s="2" t="s">
        <v>49</v>
      </c>
      <c r="I278" s="2" t="s">
        <v>65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54</v>
      </c>
    </row>
    <row r="279" spans="1:15" ht="45" customHeight="1">
      <c r="A279" s="2" t="s">
        <v>407</v>
      </c>
      <c r="B279" s="2" t="s">
        <v>43</v>
      </c>
      <c r="C279" s="2" t="s">
        <v>44</v>
      </c>
      <c r="D279" s="2" t="s">
        <v>45</v>
      </c>
      <c r="E279" s="2" t="s">
        <v>56</v>
      </c>
      <c r="F279" s="2" t="s">
        <v>88</v>
      </c>
      <c r="G279" s="2" t="s">
        <v>89</v>
      </c>
      <c r="H279" s="2" t="s">
        <v>49</v>
      </c>
      <c r="I279" s="2" t="s">
        <v>72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54</v>
      </c>
    </row>
    <row r="280" spans="1:15" ht="45" customHeight="1">
      <c r="A280" s="2" t="s">
        <v>408</v>
      </c>
      <c r="B280" s="2" t="s">
        <v>43</v>
      </c>
      <c r="C280" s="2" t="s">
        <v>44</v>
      </c>
      <c r="D280" s="2" t="s">
        <v>45</v>
      </c>
      <c r="E280" s="2" t="s">
        <v>56</v>
      </c>
      <c r="F280" s="2" t="s">
        <v>88</v>
      </c>
      <c r="G280" s="2" t="s">
        <v>89</v>
      </c>
      <c r="H280" s="2" t="s">
        <v>49</v>
      </c>
      <c r="I280" s="2" t="s">
        <v>65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54</v>
      </c>
    </row>
    <row r="281" spans="1:15" ht="45" customHeight="1">
      <c r="A281" s="2" t="s">
        <v>409</v>
      </c>
      <c r="B281" s="2" t="s">
        <v>43</v>
      </c>
      <c r="C281" s="2" t="s">
        <v>44</v>
      </c>
      <c r="D281" s="2" t="s">
        <v>45</v>
      </c>
      <c r="E281" s="2" t="s">
        <v>56</v>
      </c>
      <c r="F281" s="2" t="s">
        <v>88</v>
      </c>
      <c r="G281" s="2" t="s">
        <v>89</v>
      </c>
      <c r="H281" s="2" t="s">
        <v>49</v>
      </c>
      <c r="I281" s="2" t="s">
        <v>65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54</v>
      </c>
    </row>
    <row r="282" spans="1:15" ht="45" customHeight="1">
      <c r="A282" s="2" t="s">
        <v>410</v>
      </c>
      <c r="B282" s="2" t="s">
        <v>43</v>
      </c>
      <c r="C282" s="2" t="s">
        <v>44</v>
      </c>
      <c r="D282" s="2" t="s">
        <v>45</v>
      </c>
      <c r="E282" s="2" t="s">
        <v>56</v>
      </c>
      <c r="F282" s="2" t="s">
        <v>88</v>
      </c>
      <c r="G282" s="2" t="s">
        <v>89</v>
      </c>
      <c r="H282" s="2" t="s">
        <v>49</v>
      </c>
      <c r="I282" s="2" t="s">
        <v>65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54</v>
      </c>
    </row>
    <row r="283" spans="1:15" ht="45" customHeight="1">
      <c r="A283" s="2" t="s">
        <v>411</v>
      </c>
      <c r="B283" s="2" t="s">
        <v>43</v>
      </c>
      <c r="C283" s="2" t="s">
        <v>44</v>
      </c>
      <c r="D283" s="2" t="s">
        <v>45</v>
      </c>
      <c r="E283" s="2" t="s">
        <v>56</v>
      </c>
      <c r="F283" s="2" t="s">
        <v>88</v>
      </c>
      <c r="G283" s="2" t="s">
        <v>89</v>
      </c>
      <c r="H283" s="2" t="s">
        <v>49</v>
      </c>
      <c r="I283" s="2" t="s">
        <v>65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54</v>
      </c>
    </row>
    <row r="284" spans="1:15" ht="45" customHeight="1">
      <c r="A284" s="2" t="s">
        <v>412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63</v>
      </c>
      <c r="G284" s="2" t="s">
        <v>262</v>
      </c>
      <c r="H284" s="2" t="s">
        <v>49</v>
      </c>
      <c r="I284" s="2" t="s">
        <v>86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54</v>
      </c>
    </row>
    <row r="285" spans="1:15" ht="45" customHeight="1">
      <c r="A285" s="2" t="s">
        <v>413</v>
      </c>
      <c r="B285" s="2" t="s">
        <v>43</v>
      </c>
      <c r="C285" s="2" t="s">
        <v>44</v>
      </c>
      <c r="D285" s="2" t="s">
        <v>45</v>
      </c>
      <c r="E285" s="2" t="s">
        <v>56</v>
      </c>
      <c r="F285" s="2" t="s">
        <v>79</v>
      </c>
      <c r="G285" s="2" t="s">
        <v>80</v>
      </c>
      <c r="H285" s="2" t="s">
        <v>49</v>
      </c>
      <c r="I285" s="2" t="s">
        <v>65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54</v>
      </c>
    </row>
    <row r="286" spans="1:15" ht="45" customHeight="1">
      <c r="A286" s="2" t="s">
        <v>414</v>
      </c>
      <c r="B286" s="2" t="s">
        <v>43</v>
      </c>
      <c r="C286" s="2" t="s">
        <v>44</v>
      </c>
      <c r="D286" s="2" t="s">
        <v>45</v>
      </c>
      <c r="E286" s="2" t="s">
        <v>56</v>
      </c>
      <c r="F286" s="2" t="s">
        <v>88</v>
      </c>
      <c r="G286" s="2" t="s">
        <v>89</v>
      </c>
      <c r="H286" s="2" t="s">
        <v>49</v>
      </c>
      <c r="I286" s="2" t="s">
        <v>65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54</v>
      </c>
    </row>
    <row r="287" spans="1:15" ht="45" customHeight="1">
      <c r="A287" s="2" t="s">
        <v>415</v>
      </c>
      <c r="B287" s="2" t="s">
        <v>43</v>
      </c>
      <c r="C287" s="2" t="s">
        <v>44</v>
      </c>
      <c r="D287" s="2" t="s">
        <v>45</v>
      </c>
      <c r="E287" s="2" t="s">
        <v>59</v>
      </c>
      <c r="F287" s="2" t="s">
        <v>88</v>
      </c>
      <c r="G287" s="2" t="s">
        <v>219</v>
      </c>
      <c r="H287" s="2" t="s">
        <v>49</v>
      </c>
      <c r="I287" s="2" t="s">
        <v>59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54</v>
      </c>
    </row>
    <row r="288" spans="1:15" ht="45" customHeight="1">
      <c r="A288" s="2" t="s">
        <v>416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396</v>
      </c>
      <c r="G288" s="2" t="s">
        <v>219</v>
      </c>
      <c r="H288" s="2" t="s">
        <v>49</v>
      </c>
      <c r="I288" s="2" t="s">
        <v>70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54</v>
      </c>
    </row>
    <row r="289" spans="1:15" ht="45" customHeight="1">
      <c r="A289" s="2" t="s">
        <v>417</v>
      </c>
      <c r="B289" s="2" t="s">
        <v>43</v>
      </c>
      <c r="C289" s="2" t="s">
        <v>44</v>
      </c>
      <c r="D289" s="2" t="s">
        <v>45</v>
      </c>
      <c r="E289" s="2" t="s">
        <v>56</v>
      </c>
      <c r="F289" s="2" t="s">
        <v>232</v>
      </c>
      <c r="G289" s="2" t="s">
        <v>418</v>
      </c>
      <c r="H289" s="2" t="s">
        <v>49</v>
      </c>
      <c r="I289" s="2" t="s">
        <v>65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54</v>
      </c>
    </row>
    <row r="290" spans="1:15" ht="45" customHeight="1">
      <c r="A290" s="2" t="s">
        <v>419</v>
      </c>
      <c r="B290" s="2" t="s">
        <v>43</v>
      </c>
      <c r="C290" s="2" t="s">
        <v>44</v>
      </c>
      <c r="D290" s="2" t="s">
        <v>45</v>
      </c>
      <c r="E290" s="2" t="s">
        <v>56</v>
      </c>
      <c r="F290" s="2" t="s">
        <v>183</v>
      </c>
      <c r="G290" s="2" t="s">
        <v>373</v>
      </c>
      <c r="H290" s="2" t="s">
        <v>49</v>
      </c>
      <c r="I290" s="2" t="s">
        <v>65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54</v>
      </c>
    </row>
    <row r="291" spans="1:15" ht="45" customHeight="1">
      <c r="A291" s="2" t="s">
        <v>420</v>
      </c>
      <c r="B291" s="2" t="s">
        <v>43</v>
      </c>
      <c r="C291" s="2" t="s">
        <v>44</v>
      </c>
      <c r="D291" s="2" t="s">
        <v>45</v>
      </c>
      <c r="E291" s="2" t="s">
        <v>56</v>
      </c>
      <c r="F291" s="2" t="s">
        <v>82</v>
      </c>
      <c r="G291" s="2" t="s">
        <v>83</v>
      </c>
      <c r="H291" s="2" t="s">
        <v>49</v>
      </c>
      <c r="I291" s="2" t="s">
        <v>82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54</v>
      </c>
    </row>
    <row r="292" spans="1:15" ht="45" customHeight="1">
      <c r="A292" s="2" t="s">
        <v>421</v>
      </c>
      <c r="B292" s="2" t="s">
        <v>43</v>
      </c>
      <c r="C292" s="2" t="s">
        <v>44</v>
      </c>
      <c r="D292" s="2" t="s">
        <v>45</v>
      </c>
      <c r="E292" s="2" t="s">
        <v>56</v>
      </c>
      <c r="F292" s="2" t="s">
        <v>88</v>
      </c>
      <c r="G292" s="2" t="s">
        <v>89</v>
      </c>
      <c r="H292" s="2" t="s">
        <v>49</v>
      </c>
      <c r="I292" s="2" t="s">
        <v>65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54</v>
      </c>
    </row>
    <row r="293" spans="1:15" ht="45" customHeight="1">
      <c r="A293" s="2" t="s">
        <v>422</v>
      </c>
      <c r="B293" s="2" t="s">
        <v>43</v>
      </c>
      <c r="C293" s="2" t="s">
        <v>44</v>
      </c>
      <c r="D293" s="2" t="s">
        <v>45</v>
      </c>
      <c r="E293" s="2" t="s">
        <v>59</v>
      </c>
      <c r="F293" s="2" t="s">
        <v>122</v>
      </c>
      <c r="G293" s="2" t="s">
        <v>123</v>
      </c>
      <c r="H293" s="2" t="s">
        <v>49</v>
      </c>
      <c r="I293" s="2" t="s">
        <v>59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54</v>
      </c>
    </row>
    <row r="294" spans="1:15" ht="45" customHeight="1">
      <c r="A294" s="2" t="s">
        <v>423</v>
      </c>
      <c r="B294" s="2" t="s">
        <v>43</v>
      </c>
      <c r="C294" s="2" t="s">
        <v>44</v>
      </c>
      <c r="D294" s="2" t="s">
        <v>45</v>
      </c>
      <c r="E294" s="2" t="s">
        <v>56</v>
      </c>
      <c r="F294" s="2" t="s">
        <v>112</v>
      </c>
      <c r="G294" s="2" t="s">
        <v>113</v>
      </c>
      <c r="H294" s="2" t="s">
        <v>49</v>
      </c>
      <c r="I294" s="2" t="s">
        <v>82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54</v>
      </c>
    </row>
    <row r="295" spans="1:15" ht="45" customHeight="1">
      <c r="A295" s="2" t="s">
        <v>424</v>
      </c>
      <c r="B295" s="2" t="s">
        <v>43</v>
      </c>
      <c r="C295" s="2" t="s">
        <v>44</v>
      </c>
      <c r="D295" s="2" t="s">
        <v>45</v>
      </c>
      <c r="E295" s="2" t="s">
        <v>56</v>
      </c>
      <c r="F295" s="2" t="s">
        <v>74</v>
      </c>
      <c r="G295" s="2" t="s">
        <v>75</v>
      </c>
      <c r="H295" s="2" t="s">
        <v>49</v>
      </c>
      <c r="I295" s="2" t="s">
        <v>65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54</v>
      </c>
    </row>
    <row r="296" spans="1:15" ht="45" customHeight="1">
      <c r="A296" s="2" t="s">
        <v>425</v>
      </c>
      <c r="B296" s="2" t="s">
        <v>43</v>
      </c>
      <c r="C296" s="2" t="s">
        <v>44</v>
      </c>
      <c r="D296" s="2" t="s">
        <v>45</v>
      </c>
      <c r="E296" s="2" t="s">
        <v>56</v>
      </c>
      <c r="F296" s="2" t="s">
        <v>74</v>
      </c>
      <c r="G296" s="2" t="s">
        <v>75</v>
      </c>
      <c r="H296" s="2" t="s">
        <v>49</v>
      </c>
      <c r="I296" s="2" t="s">
        <v>65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54</v>
      </c>
    </row>
    <row r="297" spans="1:15" ht="45" customHeight="1">
      <c r="A297" s="2" t="s">
        <v>426</v>
      </c>
      <c r="B297" s="2" t="s">
        <v>43</v>
      </c>
      <c r="C297" s="2" t="s">
        <v>44</v>
      </c>
      <c r="D297" s="2" t="s">
        <v>45</v>
      </c>
      <c r="E297" s="2" t="s">
        <v>56</v>
      </c>
      <c r="F297" s="2" t="s">
        <v>88</v>
      </c>
      <c r="G297" s="2" t="s">
        <v>89</v>
      </c>
      <c r="H297" s="2" t="s">
        <v>49</v>
      </c>
      <c r="I297" s="2" t="s">
        <v>65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54</v>
      </c>
    </row>
    <row r="298" spans="1:15" ht="45" customHeight="1">
      <c r="A298" s="2" t="s">
        <v>427</v>
      </c>
      <c r="B298" s="2" t="s">
        <v>43</v>
      </c>
      <c r="C298" s="2" t="s">
        <v>44</v>
      </c>
      <c r="D298" s="2" t="s">
        <v>45</v>
      </c>
      <c r="E298" s="2" t="s">
        <v>59</v>
      </c>
      <c r="F298" s="2" t="s">
        <v>122</v>
      </c>
      <c r="G298" s="2" t="s">
        <v>123</v>
      </c>
      <c r="H298" s="2" t="s">
        <v>49</v>
      </c>
      <c r="I298" s="2" t="s">
        <v>428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54</v>
      </c>
    </row>
    <row r="299" spans="1:15" ht="45" customHeight="1">
      <c r="A299" s="2" t="s">
        <v>429</v>
      </c>
      <c r="B299" s="2" t="s">
        <v>43</v>
      </c>
      <c r="C299" s="2" t="s">
        <v>44</v>
      </c>
      <c r="D299" s="2" t="s">
        <v>45</v>
      </c>
      <c r="E299" s="2" t="s">
        <v>56</v>
      </c>
      <c r="F299" s="2" t="s">
        <v>88</v>
      </c>
      <c r="G299" s="2" t="s">
        <v>89</v>
      </c>
      <c r="H299" s="2" t="s">
        <v>49</v>
      </c>
      <c r="I299" s="2" t="s">
        <v>65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54</v>
      </c>
    </row>
    <row r="300" spans="1:15" ht="45" customHeight="1">
      <c r="A300" s="2" t="s">
        <v>430</v>
      </c>
      <c r="B300" s="2" t="s">
        <v>43</v>
      </c>
      <c r="C300" s="2" t="s">
        <v>44</v>
      </c>
      <c r="D300" s="2" t="s">
        <v>45</v>
      </c>
      <c r="E300" s="2" t="s">
        <v>56</v>
      </c>
      <c r="F300" s="2" t="s">
        <v>88</v>
      </c>
      <c r="G300" s="2" t="s">
        <v>89</v>
      </c>
      <c r="H300" s="2" t="s">
        <v>49</v>
      </c>
      <c r="I300" s="2" t="s">
        <v>65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54</v>
      </c>
    </row>
    <row r="301" spans="1:15" ht="45" customHeight="1">
      <c r="A301" s="2" t="s">
        <v>431</v>
      </c>
      <c r="B301" s="2" t="s">
        <v>43</v>
      </c>
      <c r="C301" s="2" t="s">
        <v>44</v>
      </c>
      <c r="D301" s="2" t="s">
        <v>45</v>
      </c>
      <c r="E301" s="2" t="s">
        <v>56</v>
      </c>
      <c r="F301" s="2" t="s">
        <v>88</v>
      </c>
      <c r="G301" s="2" t="s">
        <v>89</v>
      </c>
      <c r="H301" s="2" t="s">
        <v>49</v>
      </c>
      <c r="I301" s="2" t="s">
        <v>65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54</v>
      </c>
    </row>
    <row r="302" spans="1:15" ht="45" customHeight="1">
      <c r="A302" s="2" t="s">
        <v>432</v>
      </c>
      <c r="B302" s="2" t="s">
        <v>43</v>
      </c>
      <c r="C302" s="2" t="s">
        <v>44</v>
      </c>
      <c r="D302" s="2" t="s">
        <v>45</v>
      </c>
      <c r="E302" s="2" t="s">
        <v>56</v>
      </c>
      <c r="F302" s="2" t="s">
        <v>88</v>
      </c>
      <c r="G302" s="2" t="s">
        <v>89</v>
      </c>
      <c r="H302" s="2" t="s">
        <v>49</v>
      </c>
      <c r="I302" s="2" t="s">
        <v>65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54</v>
      </c>
    </row>
    <row r="303" spans="1:15" ht="45" customHeight="1">
      <c r="A303" s="2" t="s">
        <v>433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88</v>
      </c>
      <c r="G303" s="2" t="s">
        <v>89</v>
      </c>
      <c r="H303" s="2" t="s">
        <v>49</v>
      </c>
      <c r="I303" s="2" t="s">
        <v>70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54</v>
      </c>
    </row>
    <row r="304" spans="1:15" ht="45" customHeight="1">
      <c r="A304" s="2" t="s">
        <v>434</v>
      </c>
      <c r="B304" s="2" t="s">
        <v>43</v>
      </c>
      <c r="C304" s="2" t="s">
        <v>44</v>
      </c>
      <c r="D304" s="2" t="s">
        <v>45</v>
      </c>
      <c r="E304" s="2" t="s">
        <v>56</v>
      </c>
      <c r="F304" s="2" t="s">
        <v>60</v>
      </c>
      <c r="G304" s="2" t="s">
        <v>61</v>
      </c>
      <c r="H304" s="2" t="s">
        <v>49</v>
      </c>
      <c r="I304" s="2" t="s">
        <v>65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54</v>
      </c>
    </row>
    <row r="305" spans="1:15" ht="45" customHeight="1">
      <c r="A305" s="2" t="s">
        <v>435</v>
      </c>
      <c r="B305" s="2" t="s">
        <v>43</v>
      </c>
      <c r="C305" s="2" t="s">
        <v>44</v>
      </c>
      <c r="D305" s="2" t="s">
        <v>45</v>
      </c>
      <c r="E305" s="2" t="s">
        <v>168</v>
      </c>
      <c r="F305" s="2" t="s">
        <v>60</v>
      </c>
      <c r="G305" s="2" t="s">
        <v>61</v>
      </c>
      <c r="H305" s="2" t="s">
        <v>49</v>
      </c>
      <c r="I305" s="2" t="s">
        <v>168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54</v>
      </c>
    </row>
    <row r="306" spans="1:15" ht="45" customHeight="1">
      <c r="A306" s="2" t="s">
        <v>436</v>
      </c>
      <c r="B306" s="2" t="s">
        <v>43</v>
      </c>
      <c r="C306" s="2" t="s">
        <v>44</v>
      </c>
      <c r="D306" s="2" t="s">
        <v>45</v>
      </c>
      <c r="E306" s="2" t="s">
        <v>109</v>
      </c>
      <c r="F306" s="2" t="s">
        <v>437</v>
      </c>
      <c r="G306" s="2" t="s">
        <v>438</v>
      </c>
      <c r="H306" s="2" t="s">
        <v>49</v>
      </c>
      <c r="I306" s="2" t="s">
        <v>109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54</v>
      </c>
    </row>
    <row r="307" spans="1:15" ht="45" customHeight="1">
      <c r="A307" s="2" t="s">
        <v>439</v>
      </c>
      <c r="B307" s="2" t="s">
        <v>43</v>
      </c>
      <c r="C307" s="2" t="s">
        <v>44</v>
      </c>
      <c r="D307" s="2" t="s">
        <v>45</v>
      </c>
      <c r="E307" s="2" t="s">
        <v>168</v>
      </c>
      <c r="F307" s="2" t="s">
        <v>47</v>
      </c>
      <c r="G307" s="2" t="s">
        <v>440</v>
      </c>
      <c r="H307" s="2" t="s">
        <v>49</v>
      </c>
      <c r="I307" s="2" t="s">
        <v>168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54</v>
      </c>
    </row>
    <row r="308" spans="1:15" ht="45" customHeight="1">
      <c r="A308" s="2" t="s">
        <v>441</v>
      </c>
      <c r="B308" s="2" t="s">
        <v>43</v>
      </c>
      <c r="C308" s="2" t="s">
        <v>44</v>
      </c>
      <c r="D308" s="2" t="s">
        <v>45</v>
      </c>
      <c r="E308" s="2" t="s">
        <v>65</v>
      </c>
      <c r="F308" s="2" t="s">
        <v>47</v>
      </c>
      <c r="G308" s="2" t="s">
        <v>442</v>
      </c>
      <c r="H308" s="2" t="s">
        <v>49</v>
      </c>
      <c r="I308" s="2" t="s">
        <v>65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54</v>
      </c>
    </row>
    <row r="309" spans="1:15" ht="45" customHeight="1">
      <c r="A309" s="2" t="s">
        <v>443</v>
      </c>
      <c r="B309" s="2" t="s">
        <v>43</v>
      </c>
      <c r="C309" s="2" t="s">
        <v>44</v>
      </c>
      <c r="D309" s="2" t="s">
        <v>45</v>
      </c>
      <c r="E309" s="2" t="s">
        <v>70</v>
      </c>
      <c r="F309" s="2" t="s">
        <v>60</v>
      </c>
      <c r="G309" s="2" t="s">
        <v>61</v>
      </c>
      <c r="H309" s="2" t="s">
        <v>49</v>
      </c>
      <c r="I309" s="2" t="s">
        <v>70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54</v>
      </c>
    </row>
    <row r="310" spans="1:15" ht="45" customHeight="1">
      <c r="A310" s="2" t="s">
        <v>444</v>
      </c>
      <c r="B310" s="2" t="s">
        <v>43</v>
      </c>
      <c r="C310" s="2" t="s">
        <v>44</v>
      </c>
      <c r="D310" s="2" t="s">
        <v>45</v>
      </c>
      <c r="E310" s="2" t="s">
        <v>256</v>
      </c>
      <c r="F310" s="2" t="s">
        <v>60</v>
      </c>
      <c r="G310" s="2" t="s">
        <v>61</v>
      </c>
      <c r="H310" s="2" t="s">
        <v>49</v>
      </c>
      <c r="I310" s="2" t="s">
        <v>256</v>
      </c>
      <c r="J310" s="2" t="s">
        <v>445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446</v>
      </c>
    </row>
    <row r="311" spans="1:15" ht="45" customHeight="1">
      <c r="A311" s="2" t="s">
        <v>447</v>
      </c>
      <c r="B311" s="2" t="s">
        <v>43</v>
      </c>
      <c r="C311" s="2" t="s">
        <v>44</v>
      </c>
      <c r="D311" s="2" t="s">
        <v>45</v>
      </c>
      <c r="E311" s="2" t="s">
        <v>56</v>
      </c>
      <c r="F311" s="2" t="s">
        <v>88</v>
      </c>
      <c r="G311" s="2" t="s">
        <v>89</v>
      </c>
      <c r="H311" s="2" t="s">
        <v>49</v>
      </c>
      <c r="I311" s="2" t="s">
        <v>65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54</v>
      </c>
    </row>
    <row r="312" spans="1:15" ht="45" customHeight="1">
      <c r="A312" s="2" t="s">
        <v>448</v>
      </c>
      <c r="B312" s="2" t="s">
        <v>43</v>
      </c>
      <c r="C312" s="2" t="s">
        <v>44</v>
      </c>
      <c r="D312" s="2" t="s">
        <v>45</v>
      </c>
      <c r="E312" s="2" t="s">
        <v>56</v>
      </c>
      <c r="F312" s="2" t="s">
        <v>88</v>
      </c>
      <c r="G312" s="2" t="s">
        <v>89</v>
      </c>
      <c r="H312" s="2" t="s">
        <v>49</v>
      </c>
      <c r="I312" s="2" t="s">
        <v>65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54</v>
      </c>
    </row>
    <row r="313" spans="1:15" ht="45" customHeight="1">
      <c r="A313" s="2" t="s">
        <v>449</v>
      </c>
      <c r="B313" s="2" t="s">
        <v>43</v>
      </c>
      <c r="C313" s="2" t="s">
        <v>44</v>
      </c>
      <c r="D313" s="2" t="s">
        <v>45</v>
      </c>
      <c r="E313" s="2" t="s">
        <v>56</v>
      </c>
      <c r="F313" s="2" t="s">
        <v>63</v>
      </c>
      <c r="G313" s="2" t="s">
        <v>64</v>
      </c>
      <c r="H313" s="2" t="s">
        <v>49</v>
      </c>
      <c r="I313" s="2" t="s">
        <v>56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54</v>
      </c>
    </row>
    <row r="314" spans="1:15" ht="45" customHeight="1">
      <c r="A314" s="2" t="s">
        <v>450</v>
      </c>
      <c r="B314" s="2" t="s">
        <v>43</v>
      </c>
      <c r="C314" s="2" t="s">
        <v>44</v>
      </c>
      <c r="D314" s="2" t="s">
        <v>45</v>
      </c>
      <c r="E314" s="2" t="s">
        <v>56</v>
      </c>
      <c r="F314" s="2" t="s">
        <v>63</v>
      </c>
      <c r="G314" s="2" t="s">
        <v>64</v>
      </c>
      <c r="H314" s="2" t="s">
        <v>49</v>
      </c>
      <c r="I314" s="2" t="s">
        <v>65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54</v>
      </c>
    </row>
    <row r="315" spans="1:15" ht="45" customHeight="1">
      <c r="A315" s="2" t="s">
        <v>451</v>
      </c>
      <c r="B315" s="2" t="s">
        <v>43</v>
      </c>
      <c r="C315" s="2" t="s">
        <v>44</v>
      </c>
      <c r="D315" s="2" t="s">
        <v>45</v>
      </c>
      <c r="E315" s="2" t="s">
        <v>56</v>
      </c>
      <c r="F315" s="2" t="s">
        <v>63</v>
      </c>
      <c r="G315" s="2" t="s">
        <v>64</v>
      </c>
      <c r="H315" s="2" t="s">
        <v>49</v>
      </c>
      <c r="I315" s="2" t="s">
        <v>82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54</v>
      </c>
    </row>
    <row r="316" spans="1:15" ht="45" customHeight="1">
      <c r="A316" s="2" t="s">
        <v>452</v>
      </c>
      <c r="B316" s="2" t="s">
        <v>43</v>
      </c>
      <c r="C316" s="2" t="s">
        <v>44</v>
      </c>
      <c r="D316" s="2" t="s">
        <v>45</v>
      </c>
      <c r="E316" s="2" t="s">
        <v>56</v>
      </c>
      <c r="F316" s="2" t="s">
        <v>63</v>
      </c>
      <c r="G316" s="2" t="s">
        <v>64</v>
      </c>
      <c r="H316" s="2" t="s">
        <v>49</v>
      </c>
      <c r="I316" s="2" t="s">
        <v>82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54</v>
      </c>
    </row>
    <row r="317" spans="1:15" ht="45" customHeight="1">
      <c r="A317" s="2" t="s">
        <v>453</v>
      </c>
      <c r="B317" s="2" t="s">
        <v>43</v>
      </c>
      <c r="C317" s="2" t="s">
        <v>44</v>
      </c>
      <c r="D317" s="2" t="s">
        <v>45</v>
      </c>
      <c r="E317" s="2" t="s">
        <v>56</v>
      </c>
      <c r="F317" s="2" t="s">
        <v>74</v>
      </c>
      <c r="G317" s="2" t="s">
        <v>75</v>
      </c>
      <c r="H317" s="2" t="s">
        <v>49</v>
      </c>
      <c r="I317" s="2" t="s">
        <v>65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54</v>
      </c>
    </row>
    <row r="318" spans="1:15" ht="45" customHeight="1">
      <c r="A318" s="2" t="s">
        <v>454</v>
      </c>
      <c r="B318" s="2" t="s">
        <v>43</v>
      </c>
      <c r="C318" s="2" t="s">
        <v>44</v>
      </c>
      <c r="D318" s="2" t="s">
        <v>45</v>
      </c>
      <c r="E318" s="2" t="s">
        <v>56</v>
      </c>
      <c r="F318" s="2" t="s">
        <v>88</v>
      </c>
      <c r="G318" s="2" t="s">
        <v>89</v>
      </c>
      <c r="H318" s="2" t="s">
        <v>49</v>
      </c>
      <c r="I318" s="2" t="s">
        <v>65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54</v>
      </c>
    </row>
    <row r="319" spans="1:15" ht="45" customHeight="1">
      <c r="A319" s="2" t="s">
        <v>455</v>
      </c>
      <c r="B319" s="2" t="s">
        <v>43</v>
      </c>
      <c r="C319" s="2" t="s">
        <v>44</v>
      </c>
      <c r="D319" s="2" t="s">
        <v>45</v>
      </c>
      <c r="E319" s="2" t="s">
        <v>56</v>
      </c>
      <c r="F319" s="2" t="s">
        <v>88</v>
      </c>
      <c r="G319" s="2" t="s">
        <v>89</v>
      </c>
      <c r="H319" s="2" t="s">
        <v>49</v>
      </c>
      <c r="I319" s="2" t="s">
        <v>65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54</v>
      </c>
    </row>
    <row r="320" spans="1:15" ht="45" customHeight="1">
      <c r="A320" s="2" t="s">
        <v>456</v>
      </c>
      <c r="B320" s="2" t="s">
        <v>43</v>
      </c>
      <c r="C320" s="2" t="s">
        <v>44</v>
      </c>
      <c r="D320" s="2" t="s">
        <v>45</v>
      </c>
      <c r="E320" s="2" t="s">
        <v>56</v>
      </c>
      <c r="F320" s="2" t="s">
        <v>88</v>
      </c>
      <c r="G320" s="2" t="s">
        <v>89</v>
      </c>
      <c r="H320" s="2" t="s">
        <v>49</v>
      </c>
      <c r="I320" s="2" t="s">
        <v>65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54</v>
      </c>
    </row>
    <row r="321" spans="1:15" ht="45" customHeight="1">
      <c r="A321" s="2" t="s">
        <v>457</v>
      </c>
      <c r="B321" s="2" t="s">
        <v>43</v>
      </c>
      <c r="C321" s="2" t="s">
        <v>44</v>
      </c>
      <c r="D321" s="2" t="s">
        <v>45</v>
      </c>
      <c r="E321" s="2" t="s">
        <v>56</v>
      </c>
      <c r="F321" s="2" t="s">
        <v>88</v>
      </c>
      <c r="G321" s="2" t="s">
        <v>89</v>
      </c>
      <c r="H321" s="2" t="s">
        <v>49</v>
      </c>
      <c r="I321" s="2" t="s">
        <v>65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54</v>
      </c>
    </row>
    <row r="322" spans="1:15" ht="45" customHeight="1">
      <c r="A322" s="2" t="s">
        <v>458</v>
      </c>
      <c r="B322" s="2" t="s">
        <v>43</v>
      </c>
      <c r="C322" s="2" t="s">
        <v>44</v>
      </c>
      <c r="D322" s="2" t="s">
        <v>45</v>
      </c>
      <c r="E322" s="2" t="s">
        <v>56</v>
      </c>
      <c r="F322" s="2" t="s">
        <v>243</v>
      </c>
      <c r="G322" s="2" t="s">
        <v>459</v>
      </c>
      <c r="H322" s="2" t="s">
        <v>49</v>
      </c>
      <c r="I322" s="2" t="s">
        <v>56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54</v>
      </c>
    </row>
    <row r="323" spans="1:15" ht="45" customHeight="1">
      <c r="A323" s="2" t="s">
        <v>460</v>
      </c>
      <c r="B323" s="2" t="s">
        <v>43</v>
      </c>
      <c r="C323" s="2" t="s">
        <v>44</v>
      </c>
      <c r="D323" s="2" t="s">
        <v>45</v>
      </c>
      <c r="E323" s="2" t="s">
        <v>56</v>
      </c>
      <c r="F323" s="2" t="s">
        <v>88</v>
      </c>
      <c r="G323" s="2" t="s">
        <v>89</v>
      </c>
      <c r="H323" s="2" t="s">
        <v>49</v>
      </c>
      <c r="I323" s="2" t="s">
        <v>65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54</v>
      </c>
    </row>
    <row r="324" spans="1:15" ht="45" customHeight="1">
      <c r="A324" s="2" t="s">
        <v>461</v>
      </c>
      <c r="B324" s="2" t="s">
        <v>43</v>
      </c>
      <c r="C324" s="2" t="s">
        <v>44</v>
      </c>
      <c r="D324" s="2" t="s">
        <v>45</v>
      </c>
      <c r="E324" s="2" t="s">
        <v>56</v>
      </c>
      <c r="F324" s="2" t="s">
        <v>88</v>
      </c>
      <c r="G324" s="2" t="s">
        <v>89</v>
      </c>
      <c r="H324" s="2" t="s">
        <v>49</v>
      </c>
      <c r="I324" s="2" t="s">
        <v>65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54</v>
      </c>
    </row>
    <row r="325" spans="1:15" ht="45" customHeight="1">
      <c r="A325" s="2" t="s">
        <v>462</v>
      </c>
      <c r="B325" s="2" t="s">
        <v>43</v>
      </c>
      <c r="C325" s="2" t="s">
        <v>463</v>
      </c>
      <c r="D325" s="2" t="s">
        <v>464</v>
      </c>
      <c r="E325" s="2" t="s">
        <v>70</v>
      </c>
      <c r="F325" s="2" t="s">
        <v>67</v>
      </c>
      <c r="G325" s="2" t="s">
        <v>68</v>
      </c>
      <c r="H325" s="2" t="s">
        <v>49</v>
      </c>
      <c r="I325" s="2" t="s">
        <v>70</v>
      </c>
      <c r="J325" s="2" t="s">
        <v>50</v>
      </c>
      <c r="K325" s="2" t="s">
        <v>465</v>
      </c>
      <c r="L325" s="2" t="s">
        <v>52</v>
      </c>
      <c r="M325" s="2" t="s">
        <v>466</v>
      </c>
      <c r="N325" s="2" t="s">
        <v>53</v>
      </c>
      <c r="O325" s="2" t="s">
        <v>467</v>
      </c>
    </row>
    <row r="326" spans="1:15" ht="45" customHeight="1">
      <c r="A326" s="2" t="s">
        <v>468</v>
      </c>
      <c r="B326" s="2" t="s">
        <v>43</v>
      </c>
      <c r="C326" s="2" t="s">
        <v>463</v>
      </c>
      <c r="D326" s="2" t="s">
        <v>464</v>
      </c>
      <c r="E326" s="2" t="s">
        <v>56</v>
      </c>
      <c r="F326" s="2" t="s">
        <v>67</v>
      </c>
      <c r="G326" s="2" t="s">
        <v>68</v>
      </c>
      <c r="H326" s="2" t="s">
        <v>49</v>
      </c>
      <c r="I326" s="2" t="s">
        <v>72</v>
      </c>
      <c r="J326" s="2" t="s">
        <v>50</v>
      </c>
      <c r="K326" s="2" t="s">
        <v>465</v>
      </c>
      <c r="L326" s="2" t="s">
        <v>52</v>
      </c>
      <c r="M326" s="2" t="s">
        <v>466</v>
      </c>
      <c r="N326" s="2" t="s">
        <v>53</v>
      </c>
      <c r="O326" s="2" t="s">
        <v>467</v>
      </c>
    </row>
    <row r="327" spans="1:15" ht="45" customHeight="1">
      <c r="A327" s="2" t="s">
        <v>469</v>
      </c>
      <c r="B327" s="2" t="s">
        <v>43</v>
      </c>
      <c r="C327" s="2" t="s">
        <v>463</v>
      </c>
      <c r="D327" s="2" t="s">
        <v>464</v>
      </c>
      <c r="E327" s="2" t="s">
        <v>70</v>
      </c>
      <c r="F327" s="2" t="s">
        <v>101</v>
      </c>
      <c r="G327" s="2" t="s">
        <v>102</v>
      </c>
      <c r="H327" s="2" t="s">
        <v>49</v>
      </c>
      <c r="I327" s="2" t="s">
        <v>70</v>
      </c>
      <c r="J327" s="2" t="s">
        <v>50</v>
      </c>
      <c r="K327" s="2" t="s">
        <v>465</v>
      </c>
      <c r="L327" s="2" t="s">
        <v>52</v>
      </c>
      <c r="M327" s="2" t="s">
        <v>466</v>
      </c>
      <c r="N327" s="2" t="s">
        <v>53</v>
      </c>
      <c r="O327" s="2" t="s">
        <v>467</v>
      </c>
    </row>
    <row r="328" spans="1:15" ht="45" customHeight="1">
      <c r="A328" s="2" t="s">
        <v>470</v>
      </c>
      <c r="B328" s="2" t="s">
        <v>43</v>
      </c>
      <c r="C328" s="2" t="s">
        <v>463</v>
      </c>
      <c r="D328" s="2" t="s">
        <v>464</v>
      </c>
      <c r="E328" s="2" t="s">
        <v>56</v>
      </c>
      <c r="F328" s="2" t="s">
        <v>101</v>
      </c>
      <c r="G328" s="2" t="s">
        <v>102</v>
      </c>
      <c r="H328" s="2" t="s">
        <v>49</v>
      </c>
      <c r="I328" s="2" t="s">
        <v>65</v>
      </c>
      <c r="J328" s="2" t="s">
        <v>50</v>
      </c>
      <c r="K328" s="2" t="s">
        <v>465</v>
      </c>
      <c r="L328" s="2" t="s">
        <v>52</v>
      </c>
      <c r="M328" s="2" t="s">
        <v>466</v>
      </c>
      <c r="N328" s="2" t="s">
        <v>53</v>
      </c>
      <c r="O328" s="2" t="s">
        <v>467</v>
      </c>
    </row>
    <row r="329" spans="1:15" ht="45" customHeight="1">
      <c r="A329" s="2" t="s">
        <v>471</v>
      </c>
      <c r="B329" s="2" t="s">
        <v>43</v>
      </c>
      <c r="C329" s="2" t="s">
        <v>463</v>
      </c>
      <c r="D329" s="2" t="s">
        <v>464</v>
      </c>
      <c r="E329" s="2" t="s">
        <v>56</v>
      </c>
      <c r="F329" s="2" t="s">
        <v>67</v>
      </c>
      <c r="G329" s="2" t="s">
        <v>68</v>
      </c>
      <c r="H329" s="2" t="s">
        <v>49</v>
      </c>
      <c r="I329" s="2" t="s">
        <v>72</v>
      </c>
      <c r="J329" s="2" t="s">
        <v>50</v>
      </c>
      <c r="K329" s="2" t="s">
        <v>465</v>
      </c>
      <c r="L329" s="2" t="s">
        <v>52</v>
      </c>
      <c r="M329" s="2" t="s">
        <v>466</v>
      </c>
      <c r="N329" s="2" t="s">
        <v>53</v>
      </c>
      <c r="O329" s="2" t="s">
        <v>467</v>
      </c>
    </row>
    <row r="330" spans="1:15" ht="45" customHeight="1">
      <c r="A330" s="2" t="s">
        <v>472</v>
      </c>
      <c r="B330" s="2" t="s">
        <v>43</v>
      </c>
      <c r="C330" s="2" t="s">
        <v>463</v>
      </c>
      <c r="D330" s="2" t="s">
        <v>464</v>
      </c>
      <c r="E330" s="2" t="s">
        <v>56</v>
      </c>
      <c r="F330" s="2" t="s">
        <v>67</v>
      </c>
      <c r="G330" s="2" t="s">
        <v>68</v>
      </c>
      <c r="H330" s="2" t="s">
        <v>49</v>
      </c>
      <c r="I330" s="2" t="s">
        <v>65</v>
      </c>
      <c r="J330" s="2" t="s">
        <v>50</v>
      </c>
      <c r="K330" s="2" t="s">
        <v>465</v>
      </c>
      <c r="L330" s="2" t="s">
        <v>52</v>
      </c>
      <c r="M330" s="2" t="s">
        <v>466</v>
      </c>
      <c r="N330" s="2" t="s">
        <v>53</v>
      </c>
      <c r="O330" s="2" t="s">
        <v>467</v>
      </c>
    </row>
    <row r="331" spans="1:15" ht="45" customHeight="1">
      <c r="A331" s="2" t="s">
        <v>473</v>
      </c>
      <c r="B331" s="2" t="s">
        <v>43</v>
      </c>
      <c r="C331" s="2" t="s">
        <v>463</v>
      </c>
      <c r="D331" s="2" t="s">
        <v>464</v>
      </c>
      <c r="E331" s="2" t="s">
        <v>56</v>
      </c>
      <c r="F331" s="2" t="s">
        <v>67</v>
      </c>
      <c r="G331" s="2" t="s">
        <v>68</v>
      </c>
      <c r="H331" s="2" t="s">
        <v>49</v>
      </c>
      <c r="I331" s="2" t="s">
        <v>65</v>
      </c>
      <c r="J331" s="2" t="s">
        <v>50</v>
      </c>
      <c r="K331" s="2" t="s">
        <v>465</v>
      </c>
      <c r="L331" s="2" t="s">
        <v>52</v>
      </c>
      <c r="M331" s="2" t="s">
        <v>466</v>
      </c>
      <c r="N331" s="2" t="s">
        <v>53</v>
      </c>
      <c r="O331" s="2" t="s">
        <v>467</v>
      </c>
    </row>
    <row r="332" spans="1:15" ht="45" customHeight="1">
      <c r="A332" s="2" t="s">
        <v>474</v>
      </c>
      <c r="B332" s="2" t="s">
        <v>43</v>
      </c>
      <c r="C332" s="2" t="s">
        <v>463</v>
      </c>
      <c r="D332" s="2" t="s">
        <v>464</v>
      </c>
      <c r="E332" s="2" t="s">
        <v>56</v>
      </c>
      <c r="F332" s="2" t="s">
        <v>63</v>
      </c>
      <c r="G332" s="2" t="s">
        <v>64</v>
      </c>
      <c r="H332" s="2" t="s">
        <v>49</v>
      </c>
      <c r="I332" s="2" t="s">
        <v>65</v>
      </c>
      <c r="J332" s="2" t="s">
        <v>50</v>
      </c>
      <c r="K332" s="2" t="s">
        <v>465</v>
      </c>
      <c r="L332" s="2" t="s">
        <v>52</v>
      </c>
      <c r="M332" s="2" t="s">
        <v>466</v>
      </c>
      <c r="N332" s="2" t="s">
        <v>53</v>
      </c>
      <c r="O332" s="2" t="s">
        <v>467</v>
      </c>
    </row>
    <row r="333" spans="1:15" ht="45" customHeight="1">
      <c r="A333" s="2" t="s">
        <v>475</v>
      </c>
      <c r="B333" s="2" t="s">
        <v>43</v>
      </c>
      <c r="C333" s="2" t="s">
        <v>463</v>
      </c>
      <c r="D333" s="2" t="s">
        <v>464</v>
      </c>
      <c r="E333" s="2" t="s">
        <v>56</v>
      </c>
      <c r="F333" s="2" t="s">
        <v>101</v>
      </c>
      <c r="G333" s="2" t="s">
        <v>102</v>
      </c>
      <c r="H333" s="2" t="s">
        <v>49</v>
      </c>
      <c r="I333" s="2" t="s">
        <v>72</v>
      </c>
      <c r="J333" s="2" t="s">
        <v>50</v>
      </c>
      <c r="K333" s="2" t="s">
        <v>465</v>
      </c>
      <c r="L333" s="2" t="s">
        <v>52</v>
      </c>
      <c r="M333" s="2" t="s">
        <v>466</v>
      </c>
      <c r="N333" s="2" t="s">
        <v>53</v>
      </c>
      <c r="O333" s="2" t="s">
        <v>467</v>
      </c>
    </row>
    <row r="334" spans="1:15" ht="45" customHeight="1">
      <c r="A334" s="2" t="s">
        <v>476</v>
      </c>
      <c r="B334" s="2" t="s">
        <v>43</v>
      </c>
      <c r="C334" s="2" t="s">
        <v>463</v>
      </c>
      <c r="D334" s="2" t="s">
        <v>464</v>
      </c>
      <c r="E334" s="2" t="s">
        <v>56</v>
      </c>
      <c r="F334" s="2" t="s">
        <v>67</v>
      </c>
      <c r="G334" s="2" t="s">
        <v>68</v>
      </c>
      <c r="H334" s="2" t="s">
        <v>49</v>
      </c>
      <c r="I334" s="2" t="s">
        <v>65</v>
      </c>
      <c r="J334" s="2" t="s">
        <v>50</v>
      </c>
      <c r="K334" s="2" t="s">
        <v>465</v>
      </c>
      <c r="L334" s="2" t="s">
        <v>52</v>
      </c>
      <c r="M334" s="2" t="s">
        <v>466</v>
      </c>
      <c r="N334" s="2" t="s">
        <v>53</v>
      </c>
      <c r="O334" s="2" t="s">
        <v>467</v>
      </c>
    </row>
    <row r="335" spans="1:15" ht="45" customHeight="1">
      <c r="A335" s="2" t="s">
        <v>477</v>
      </c>
      <c r="B335" s="2" t="s">
        <v>43</v>
      </c>
      <c r="C335" s="2" t="s">
        <v>463</v>
      </c>
      <c r="D335" s="2" t="s">
        <v>464</v>
      </c>
      <c r="E335" s="2" t="s">
        <v>56</v>
      </c>
      <c r="F335" s="2" t="s">
        <v>67</v>
      </c>
      <c r="G335" s="2" t="s">
        <v>68</v>
      </c>
      <c r="H335" s="2" t="s">
        <v>49</v>
      </c>
      <c r="I335" s="2" t="s">
        <v>82</v>
      </c>
      <c r="J335" s="2" t="s">
        <v>50</v>
      </c>
      <c r="K335" s="2" t="s">
        <v>465</v>
      </c>
      <c r="L335" s="2" t="s">
        <v>52</v>
      </c>
      <c r="M335" s="2" t="s">
        <v>466</v>
      </c>
      <c r="N335" s="2" t="s">
        <v>53</v>
      </c>
      <c r="O335" s="2" t="s">
        <v>467</v>
      </c>
    </row>
    <row r="336" spans="1:15" ht="45" customHeight="1">
      <c r="A336" s="2" t="s">
        <v>478</v>
      </c>
      <c r="B336" s="2" t="s">
        <v>43</v>
      </c>
      <c r="C336" s="2" t="s">
        <v>463</v>
      </c>
      <c r="D336" s="2" t="s">
        <v>464</v>
      </c>
      <c r="E336" s="2" t="s">
        <v>56</v>
      </c>
      <c r="F336" s="2" t="s">
        <v>376</v>
      </c>
      <c r="G336" s="2" t="s">
        <v>377</v>
      </c>
      <c r="H336" s="2" t="s">
        <v>49</v>
      </c>
      <c r="I336" s="2" t="s">
        <v>65</v>
      </c>
      <c r="J336" s="2" t="s">
        <v>50</v>
      </c>
      <c r="K336" s="2" t="s">
        <v>465</v>
      </c>
      <c r="L336" s="2" t="s">
        <v>52</v>
      </c>
      <c r="M336" s="2" t="s">
        <v>466</v>
      </c>
      <c r="N336" s="2" t="s">
        <v>53</v>
      </c>
      <c r="O336" s="2" t="s">
        <v>467</v>
      </c>
    </row>
    <row r="337" spans="1:15" ht="45" customHeight="1">
      <c r="A337" s="2" t="s">
        <v>479</v>
      </c>
      <c r="B337" s="2" t="s">
        <v>43</v>
      </c>
      <c r="C337" s="2" t="s">
        <v>463</v>
      </c>
      <c r="D337" s="2" t="s">
        <v>464</v>
      </c>
      <c r="E337" s="2" t="s">
        <v>56</v>
      </c>
      <c r="F337" s="2" t="s">
        <v>88</v>
      </c>
      <c r="G337" s="2" t="s">
        <v>89</v>
      </c>
      <c r="H337" s="2" t="s">
        <v>49</v>
      </c>
      <c r="I337" s="2" t="s">
        <v>65</v>
      </c>
      <c r="J337" s="2" t="s">
        <v>50</v>
      </c>
      <c r="K337" s="2" t="s">
        <v>465</v>
      </c>
      <c r="L337" s="2" t="s">
        <v>52</v>
      </c>
      <c r="M337" s="2" t="s">
        <v>466</v>
      </c>
      <c r="N337" s="2" t="s">
        <v>53</v>
      </c>
      <c r="O337" s="2" t="s">
        <v>467</v>
      </c>
    </row>
    <row r="338" spans="1:15" ht="45" customHeight="1">
      <c r="A338" s="2" t="s">
        <v>480</v>
      </c>
      <c r="B338" s="2" t="s">
        <v>43</v>
      </c>
      <c r="C338" s="2" t="s">
        <v>463</v>
      </c>
      <c r="D338" s="2" t="s">
        <v>464</v>
      </c>
      <c r="E338" s="2" t="s">
        <v>56</v>
      </c>
      <c r="F338" s="2" t="s">
        <v>88</v>
      </c>
      <c r="G338" s="2" t="s">
        <v>89</v>
      </c>
      <c r="H338" s="2" t="s">
        <v>49</v>
      </c>
      <c r="I338" s="2" t="s">
        <v>72</v>
      </c>
      <c r="J338" s="2" t="s">
        <v>50</v>
      </c>
      <c r="K338" s="2" t="s">
        <v>465</v>
      </c>
      <c r="L338" s="2" t="s">
        <v>52</v>
      </c>
      <c r="M338" s="2" t="s">
        <v>466</v>
      </c>
      <c r="N338" s="2" t="s">
        <v>53</v>
      </c>
      <c r="O338" s="2" t="s">
        <v>467</v>
      </c>
    </row>
    <row r="339" spans="1:15" ht="45" customHeight="1">
      <c r="A339" s="2" t="s">
        <v>481</v>
      </c>
      <c r="B339" s="2" t="s">
        <v>43</v>
      </c>
      <c r="C339" s="2" t="s">
        <v>463</v>
      </c>
      <c r="D339" s="2" t="s">
        <v>464</v>
      </c>
      <c r="E339" s="2" t="s">
        <v>59</v>
      </c>
      <c r="F339" s="2" t="s">
        <v>128</v>
      </c>
      <c r="G339" s="2" t="s">
        <v>129</v>
      </c>
      <c r="H339" s="2" t="s">
        <v>49</v>
      </c>
      <c r="I339" s="2" t="s">
        <v>59</v>
      </c>
      <c r="J339" s="2" t="s">
        <v>50</v>
      </c>
      <c r="K339" s="2" t="s">
        <v>465</v>
      </c>
      <c r="L339" s="2" t="s">
        <v>52</v>
      </c>
      <c r="M339" s="2" t="s">
        <v>466</v>
      </c>
      <c r="N339" s="2" t="s">
        <v>53</v>
      </c>
      <c r="O339" s="2" t="s">
        <v>467</v>
      </c>
    </row>
    <row r="340" spans="1:15" ht="45" customHeight="1">
      <c r="A340" s="2" t="s">
        <v>482</v>
      </c>
      <c r="B340" s="2" t="s">
        <v>43</v>
      </c>
      <c r="C340" s="2" t="s">
        <v>463</v>
      </c>
      <c r="D340" s="2" t="s">
        <v>464</v>
      </c>
      <c r="E340" s="2" t="s">
        <v>59</v>
      </c>
      <c r="F340" s="2" t="s">
        <v>122</v>
      </c>
      <c r="G340" s="2" t="s">
        <v>363</v>
      </c>
      <c r="H340" s="2" t="s">
        <v>49</v>
      </c>
      <c r="I340" s="2" t="s">
        <v>59</v>
      </c>
      <c r="J340" s="2" t="s">
        <v>50</v>
      </c>
      <c r="K340" s="2" t="s">
        <v>465</v>
      </c>
      <c r="L340" s="2" t="s">
        <v>52</v>
      </c>
      <c r="M340" s="2" t="s">
        <v>466</v>
      </c>
      <c r="N340" s="2" t="s">
        <v>53</v>
      </c>
      <c r="O340" s="2" t="s">
        <v>467</v>
      </c>
    </row>
    <row r="341" spans="1:15" ht="45" customHeight="1">
      <c r="A341" s="2" t="s">
        <v>483</v>
      </c>
      <c r="B341" s="2" t="s">
        <v>43</v>
      </c>
      <c r="C341" s="2" t="s">
        <v>463</v>
      </c>
      <c r="D341" s="2" t="s">
        <v>464</v>
      </c>
      <c r="E341" s="2" t="s">
        <v>56</v>
      </c>
      <c r="F341" s="2" t="s">
        <v>88</v>
      </c>
      <c r="G341" s="2" t="s">
        <v>89</v>
      </c>
      <c r="H341" s="2" t="s">
        <v>49</v>
      </c>
      <c r="I341" s="2" t="s">
        <v>65</v>
      </c>
      <c r="J341" s="2" t="s">
        <v>50</v>
      </c>
      <c r="K341" s="2" t="s">
        <v>465</v>
      </c>
      <c r="L341" s="2" t="s">
        <v>52</v>
      </c>
      <c r="M341" s="2" t="s">
        <v>466</v>
      </c>
      <c r="N341" s="2" t="s">
        <v>53</v>
      </c>
      <c r="O341" s="2" t="s">
        <v>467</v>
      </c>
    </row>
    <row r="342" spans="1:15" ht="45" customHeight="1">
      <c r="A342" s="2" t="s">
        <v>484</v>
      </c>
      <c r="B342" s="2" t="s">
        <v>43</v>
      </c>
      <c r="C342" s="2" t="s">
        <v>463</v>
      </c>
      <c r="D342" s="2" t="s">
        <v>464</v>
      </c>
      <c r="E342" s="2" t="s">
        <v>56</v>
      </c>
      <c r="F342" s="2" t="s">
        <v>115</v>
      </c>
      <c r="G342" s="2" t="s">
        <v>116</v>
      </c>
      <c r="H342" s="2" t="s">
        <v>49</v>
      </c>
      <c r="I342" s="2" t="s">
        <v>72</v>
      </c>
      <c r="J342" s="2" t="s">
        <v>50</v>
      </c>
      <c r="K342" s="2" t="s">
        <v>465</v>
      </c>
      <c r="L342" s="2" t="s">
        <v>52</v>
      </c>
      <c r="M342" s="2" t="s">
        <v>466</v>
      </c>
      <c r="N342" s="2" t="s">
        <v>53</v>
      </c>
      <c r="O342" s="2" t="s">
        <v>467</v>
      </c>
    </row>
    <row r="343" spans="1:15" ht="45" customHeight="1">
      <c r="A343" s="2" t="s">
        <v>485</v>
      </c>
      <c r="B343" s="2" t="s">
        <v>43</v>
      </c>
      <c r="C343" s="2" t="s">
        <v>463</v>
      </c>
      <c r="D343" s="2" t="s">
        <v>464</v>
      </c>
      <c r="E343" s="2" t="s">
        <v>56</v>
      </c>
      <c r="F343" s="2" t="s">
        <v>88</v>
      </c>
      <c r="G343" s="2" t="s">
        <v>89</v>
      </c>
      <c r="H343" s="2" t="s">
        <v>49</v>
      </c>
      <c r="I343" s="2" t="s">
        <v>65</v>
      </c>
      <c r="J343" s="2" t="s">
        <v>50</v>
      </c>
      <c r="K343" s="2" t="s">
        <v>465</v>
      </c>
      <c r="L343" s="2" t="s">
        <v>52</v>
      </c>
      <c r="M343" s="2" t="s">
        <v>466</v>
      </c>
      <c r="N343" s="2" t="s">
        <v>53</v>
      </c>
      <c r="O343" s="2" t="s">
        <v>467</v>
      </c>
    </row>
    <row r="344" spans="1:15" ht="45" customHeight="1">
      <c r="A344" s="2" t="s">
        <v>486</v>
      </c>
      <c r="B344" s="2" t="s">
        <v>43</v>
      </c>
      <c r="C344" s="2" t="s">
        <v>463</v>
      </c>
      <c r="D344" s="2" t="s">
        <v>464</v>
      </c>
      <c r="E344" s="2" t="s">
        <v>56</v>
      </c>
      <c r="F344" s="2" t="s">
        <v>88</v>
      </c>
      <c r="G344" s="2" t="s">
        <v>89</v>
      </c>
      <c r="H344" s="2" t="s">
        <v>49</v>
      </c>
      <c r="I344" s="2" t="s">
        <v>65</v>
      </c>
      <c r="J344" s="2" t="s">
        <v>50</v>
      </c>
      <c r="K344" s="2" t="s">
        <v>465</v>
      </c>
      <c r="L344" s="2" t="s">
        <v>52</v>
      </c>
      <c r="M344" s="2" t="s">
        <v>466</v>
      </c>
      <c r="N344" s="2" t="s">
        <v>53</v>
      </c>
      <c r="O344" s="2" t="s">
        <v>467</v>
      </c>
    </row>
    <row r="345" spans="1:15" ht="45" customHeight="1">
      <c r="A345" s="2" t="s">
        <v>487</v>
      </c>
      <c r="B345" s="2" t="s">
        <v>43</v>
      </c>
      <c r="C345" s="2" t="s">
        <v>463</v>
      </c>
      <c r="D345" s="2" t="s">
        <v>464</v>
      </c>
      <c r="E345" s="2" t="s">
        <v>56</v>
      </c>
      <c r="F345" s="2" t="s">
        <v>115</v>
      </c>
      <c r="G345" s="2" t="s">
        <v>116</v>
      </c>
      <c r="H345" s="2" t="s">
        <v>49</v>
      </c>
      <c r="I345" s="2" t="s">
        <v>72</v>
      </c>
      <c r="J345" s="2" t="s">
        <v>50</v>
      </c>
      <c r="K345" s="2" t="s">
        <v>465</v>
      </c>
      <c r="L345" s="2" t="s">
        <v>52</v>
      </c>
      <c r="M345" s="2" t="s">
        <v>466</v>
      </c>
      <c r="N345" s="2" t="s">
        <v>53</v>
      </c>
      <c r="O345" s="2" t="s">
        <v>467</v>
      </c>
    </row>
    <row r="346" spans="1:15" ht="45" customHeight="1">
      <c r="A346" s="2" t="s">
        <v>488</v>
      </c>
      <c r="B346" s="2" t="s">
        <v>43</v>
      </c>
      <c r="C346" s="2" t="s">
        <v>463</v>
      </c>
      <c r="D346" s="2" t="s">
        <v>464</v>
      </c>
      <c r="E346" s="2" t="s">
        <v>59</v>
      </c>
      <c r="F346" s="2" t="s">
        <v>63</v>
      </c>
      <c r="G346" s="2" t="s">
        <v>64</v>
      </c>
      <c r="H346" s="2" t="s">
        <v>49</v>
      </c>
      <c r="I346" s="2" t="s">
        <v>146</v>
      </c>
      <c r="J346" s="2" t="s">
        <v>50</v>
      </c>
      <c r="K346" s="2" t="s">
        <v>465</v>
      </c>
      <c r="L346" s="2" t="s">
        <v>52</v>
      </c>
      <c r="M346" s="2" t="s">
        <v>466</v>
      </c>
      <c r="N346" s="2" t="s">
        <v>53</v>
      </c>
      <c r="O346" s="2" t="s">
        <v>467</v>
      </c>
    </row>
    <row r="347" spans="1:15" ht="45" customHeight="1">
      <c r="A347" s="2" t="s">
        <v>489</v>
      </c>
      <c r="B347" s="2" t="s">
        <v>43</v>
      </c>
      <c r="C347" s="2" t="s">
        <v>463</v>
      </c>
      <c r="D347" s="2" t="s">
        <v>464</v>
      </c>
      <c r="E347" s="2" t="s">
        <v>56</v>
      </c>
      <c r="F347" s="2" t="s">
        <v>79</v>
      </c>
      <c r="G347" s="2" t="s">
        <v>80</v>
      </c>
      <c r="H347" s="2" t="s">
        <v>49</v>
      </c>
      <c r="I347" s="2" t="s">
        <v>65</v>
      </c>
      <c r="J347" s="2" t="s">
        <v>50</v>
      </c>
      <c r="K347" s="2" t="s">
        <v>465</v>
      </c>
      <c r="L347" s="2" t="s">
        <v>52</v>
      </c>
      <c r="M347" s="2" t="s">
        <v>466</v>
      </c>
      <c r="N347" s="2" t="s">
        <v>53</v>
      </c>
      <c r="O347" s="2" t="s">
        <v>467</v>
      </c>
    </row>
    <row r="348" spans="1:15" ht="45" customHeight="1">
      <c r="A348" s="2" t="s">
        <v>490</v>
      </c>
      <c r="B348" s="2" t="s">
        <v>43</v>
      </c>
      <c r="C348" s="2" t="s">
        <v>463</v>
      </c>
      <c r="D348" s="2" t="s">
        <v>464</v>
      </c>
      <c r="E348" s="2" t="s">
        <v>56</v>
      </c>
      <c r="F348" s="2" t="s">
        <v>88</v>
      </c>
      <c r="G348" s="2" t="s">
        <v>89</v>
      </c>
      <c r="H348" s="2" t="s">
        <v>49</v>
      </c>
      <c r="I348" s="2" t="s">
        <v>65</v>
      </c>
      <c r="J348" s="2" t="s">
        <v>50</v>
      </c>
      <c r="K348" s="2" t="s">
        <v>465</v>
      </c>
      <c r="L348" s="2" t="s">
        <v>52</v>
      </c>
      <c r="M348" s="2" t="s">
        <v>466</v>
      </c>
      <c r="N348" s="2" t="s">
        <v>53</v>
      </c>
      <c r="O348" s="2" t="s">
        <v>467</v>
      </c>
    </row>
    <row r="349" spans="1:15" ht="45" customHeight="1">
      <c r="A349" s="2" t="s">
        <v>491</v>
      </c>
      <c r="B349" s="2" t="s">
        <v>43</v>
      </c>
      <c r="C349" s="2" t="s">
        <v>463</v>
      </c>
      <c r="D349" s="2" t="s">
        <v>464</v>
      </c>
      <c r="E349" s="2" t="s">
        <v>46</v>
      </c>
      <c r="F349" s="2" t="s">
        <v>91</v>
      </c>
      <c r="G349" s="2" t="s">
        <v>92</v>
      </c>
      <c r="H349" s="2" t="s">
        <v>49</v>
      </c>
      <c r="I349" s="2" t="s">
        <v>256</v>
      </c>
      <c r="J349" s="2" t="s">
        <v>50</v>
      </c>
      <c r="K349" s="2" t="s">
        <v>465</v>
      </c>
      <c r="L349" s="2" t="s">
        <v>52</v>
      </c>
      <c r="M349" s="2" t="s">
        <v>466</v>
      </c>
      <c r="N349" s="2" t="s">
        <v>53</v>
      </c>
      <c r="O349" s="2" t="s">
        <v>467</v>
      </c>
    </row>
    <row r="350" spans="1:15" ht="45" customHeight="1">
      <c r="A350" s="2" t="s">
        <v>492</v>
      </c>
      <c r="B350" s="2" t="s">
        <v>43</v>
      </c>
      <c r="C350" s="2" t="s">
        <v>463</v>
      </c>
      <c r="D350" s="2" t="s">
        <v>464</v>
      </c>
      <c r="E350" s="2" t="s">
        <v>56</v>
      </c>
      <c r="F350" s="2" t="s">
        <v>88</v>
      </c>
      <c r="G350" s="2" t="s">
        <v>89</v>
      </c>
      <c r="H350" s="2" t="s">
        <v>49</v>
      </c>
      <c r="I350" s="2" t="s">
        <v>65</v>
      </c>
      <c r="J350" s="2" t="s">
        <v>50</v>
      </c>
      <c r="K350" s="2" t="s">
        <v>465</v>
      </c>
      <c r="L350" s="2" t="s">
        <v>52</v>
      </c>
      <c r="M350" s="2" t="s">
        <v>466</v>
      </c>
      <c r="N350" s="2" t="s">
        <v>53</v>
      </c>
      <c r="O350" s="2" t="s">
        <v>467</v>
      </c>
    </row>
    <row r="351" spans="1:15" ht="45" customHeight="1">
      <c r="A351" s="2" t="s">
        <v>493</v>
      </c>
      <c r="B351" s="2" t="s">
        <v>43</v>
      </c>
      <c r="C351" s="2" t="s">
        <v>463</v>
      </c>
      <c r="D351" s="2" t="s">
        <v>464</v>
      </c>
      <c r="E351" s="2" t="s">
        <v>56</v>
      </c>
      <c r="F351" s="2" t="s">
        <v>74</v>
      </c>
      <c r="G351" s="2" t="s">
        <v>75</v>
      </c>
      <c r="H351" s="2" t="s">
        <v>49</v>
      </c>
      <c r="I351" s="2" t="s">
        <v>72</v>
      </c>
      <c r="J351" s="2" t="s">
        <v>50</v>
      </c>
      <c r="K351" s="2" t="s">
        <v>465</v>
      </c>
      <c r="L351" s="2" t="s">
        <v>52</v>
      </c>
      <c r="M351" s="2" t="s">
        <v>466</v>
      </c>
      <c r="N351" s="2" t="s">
        <v>53</v>
      </c>
      <c r="O351" s="2" t="s">
        <v>467</v>
      </c>
    </row>
    <row r="352" spans="1:15" ht="45" customHeight="1">
      <c r="A352" s="2" t="s">
        <v>494</v>
      </c>
      <c r="B352" s="2" t="s">
        <v>43</v>
      </c>
      <c r="C352" s="2" t="s">
        <v>463</v>
      </c>
      <c r="D352" s="2" t="s">
        <v>464</v>
      </c>
      <c r="E352" s="2" t="s">
        <v>56</v>
      </c>
      <c r="F352" s="2" t="s">
        <v>82</v>
      </c>
      <c r="G352" s="2" t="s">
        <v>83</v>
      </c>
      <c r="H352" s="2" t="s">
        <v>49</v>
      </c>
      <c r="I352" s="2" t="s">
        <v>82</v>
      </c>
      <c r="J352" s="2" t="s">
        <v>50</v>
      </c>
      <c r="K352" s="2" t="s">
        <v>465</v>
      </c>
      <c r="L352" s="2" t="s">
        <v>52</v>
      </c>
      <c r="M352" s="2" t="s">
        <v>466</v>
      </c>
      <c r="N352" s="2" t="s">
        <v>53</v>
      </c>
      <c r="O352" s="2" t="s">
        <v>467</v>
      </c>
    </row>
    <row r="353" spans="1:15" ht="45" customHeight="1">
      <c r="A353" s="2" t="s">
        <v>495</v>
      </c>
      <c r="B353" s="2" t="s">
        <v>43</v>
      </c>
      <c r="C353" s="2" t="s">
        <v>463</v>
      </c>
      <c r="D353" s="2" t="s">
        <v>464</v>
      </c>
      <c r="E353" s="2" t="s">
        <v>56</v>
      </c>
      <c r="F353" s="2" t="s">
        <v>63</v>
      </c>
      <c r="G353" s="2" t="s">
        <v>64</v>
      </c>
      <c r="H353" s="2" t="s">
        <v>49</v>
      </c>
      <c r="I353" s="2" t="s">
        <v>82</v>
      </c>
      <c r="J353" s="2" t="s">
        <v>50</v>
      </c>
      <c r="K353" s="2" t="s">
        <v>465</v>
      </c>
      <c r="L353" s="2" t="s">
        <v>52</v>
      </c>
      <c r="M353" s="2" t="s">
        <v>466</v>
      </c>
      <c r="N353" s="2" t="s">
        <v>53</v>
      </c>
      <c r="O353" s="2" t="s">
        <v>467</v>
      </c>
    </row>
    <row r="354" spans="1:15" ht="45" customHeight="1">
      <c r="A354" s="2" t="s">
        <v>496</v>
      </c>
      <c r="B354" s="2" t="s">
        <v>43</v>
      </c>
      <c r="C354" s="2" t="s">
        <v>463</v>
      </c>
      <c r="D354" s="2" t="s">
        <v>464</v>
      </c>
      <c r="E354" s="2" t="s">
        <v>59</v>
      </c>
      <c r="F354" s="2" t="s">
        <v>122</v>
      </c>
      <c r="G354" s="2" t="s">
        <v>123</v>
      </c>
      <c r="H354" s="2" t="s">
        <v>49</v>
      </c>
      <c r="I354" s="2" t="s">
        <v>59</v>
      </c>
      <c r="J354" s="2" t="s">
        <v>50</v>
      </c>
      <c r="K354" s="2" t="s">
        <v>465</v>
      </c>
      <c r="L354" s="2" t="s">
        <v>52</v>
      </c>
      <c r="M354" s="2" t="s">
        <v>466</v>
      </c>
      <c r="N354" s="2" t="s">
        <v>53</v>
      </c>
      <c r="O354" s="2" t="s">
        <v>467</v>
      </c>
    </row>
    <row r="355" spans="1:15" ht="45" customHeight="1">
      <c r="A355" s="2" t="s">
        <v>497</v>
      </c>
      <c r="B355" s="2" t="s">
        <v>43</v>
      </c>
      <c r="C355" s="2" t="s">
        <v>463</v>
      </c>
      <c r="D355" s="2" t="s">
        <v>464</v>
      </c>
      <c r="E355" s="2" t="s">
        <v>56</v>
      </c>
      <c r="F355" s="2" t="s">
        <v>88</v>
      </c>
      <c r="G355" s="2" t="s">
        <v>89</v>
      </c>
      <c r="H355" s="2" t="s">
        <v>49</v>
      </c>
      <c r="I355" s="2" t="s">
        <v>65</v>
      </c>
      <c r="J355" s="2" t="s">
        <v>50</v>
      </c>
      <c r="K355" s="2" t="s">
        <v>465</v>
      </c>
      <c r="L355" s="2" t="s">
        <v>52</v>
      </c>
      <c r="M355" s="2" t="s">
        <v>466</v>
      </c>
      <c r="N355" s="2" t="s">
        <v>53</v>
      </c>
      <c r="O355" s="2" t="s">
        <v>467</v>
      </c>
    </row>
    <row r="356" spans="1:15" ht="45" customHeight="1">
      <c r="A356" s="2" t="s">
        <v>498</v>
      </c>
      <c r="B356" s="2" t="s">
        <v>43</v>
      </c>
      <c r="C356" s="2" t="s">
        <v>463</v>
      </c>
      <c r="D356" s="2" t="s">
        <v>464</v>
      </c>
      <c r="E356" s="2" t="s">
        <v>56</v>
      </c>
      <c r="F356" s="2" t="s">
        <v>88</v>
      </c>
      <c r="G356" s="2" t="s">
        <v>89</v>
      </c>
      <c r="H356" s="2" t="s">
        <v>49</v>
      </c>
      <c r="I356" s="2" t="s">
        <v>65</v>
      </c>
      <c r="J356" s="2" t="s">
        <v>50</v>
      </c>
      <c r="K356" s="2" t="s">
        <v>465</v>
      </c>
      <c r="L356" s="2" t="s">
        <v>52</v>
      </c>
      <c r="M356" s="2" t="s">
        <v>466</v>
      </c>
      <c r="N356" s="2" t="s">
        <v>53</v>
      </c>
      <c r="O356" s="2" t="s">
        <v>467</v>
      </c>
    </row>
    <row r="357" spans="1:15" ht="45" customHeight="1">
      <c r="A357" s="2" t="s">
        <v>499</v>
      </c>
      <c r="B357" s="2" t="s">
        <v>43</v>
      </c>
      <c r="C357" s="2" t="s">
        <v>463</v>
      </c>
      <c r="D357" s="2" t="s">
        <v>464</v>
      </c>
      <c r="E357" s="2" t="s">
        <v>56</v>
      </c>
      <c r="F357" s="2" t="s">
        <v>88</v>
      </c>
      <c r="G357" s="2" t="s">
        <v>89</v>
      </c>
      <c r="H357" s="2" t="s">
        <v>49</v>
      </c>
      <c r="I357" s="2" t="s">
        <v>65</v>
      </c>
      <c r="J357" s="2" t="s">
        <v>50</v>
      </c>
      <c r="K357" s="2" t="s">
        <v>465</v>
      </c>
      <c r="L357" s="2" t="s">
        <v>52</v>
      </c>
      <c r="M357" s="2" t="s">
        <v>466</v>
      </c>
      <c r="N357" s="2" t="s">
        <v>53</v>
      </c>
      <c r="O357" s="2" t="s">
        <v>467</v>
      </c>
    </row>
    <row r="358" spans="1:15" ht="45" customHeight="1">
      <c r="A358" s="2" t="s">
        <v>500</v>
      </c>
      <c r="B358" s="2" t="s">
        <v>43</v>
      </c>
      <c r="C358" s="2" t="s">
        <v>463</v>
      </c>
      <c r="D358" s="2" t="s">
        <v>464</v>
      </c>
      <c r="E358" s="2" t="s">
        <v>56</v>
      </c>
      <c r="F358" s="2" t="s">
        <v>88</v>
      </c>
      <c r="G358" s="2" t="s">
        <v>89</v>
      </c>
      <c r="H358" s="2" t="s">
        <v>49</v>
      </c>
      <c r="I358" s="2" t="s">
        <v>65</v>
      </c>
      <c r="J358" s="2" t="s">
        <v>50</v>
      </c>
      <c r="K358" s="2" t="s">
        <v>465</v>
      </c>
      <c r="L358" s="2" t="s">
        <v>52</v>
      </c>
      <c r="M358" s="2" t="s">
        <v>466</v>
      </c>
      <c r="N358" s="2" t="s">
        <v>53</v>
      </c>
      <c r="O358" s="2" t="s">
        <v>467</v>
      </c>
    </row>
    <row r="359" spans="1:15" ht="45" customHeight="1">
      <c r="A359" s="2" t="s">
        <v>501</v>
      </c>
      <c r="B359" s="2" t="s">
        <v>43</v>
      </c>
      <c r="C359" s="2" t="s">
        <v>463</v>
      </c>
      <c r="D359" s="2" t="s">
        <v>464</v>
      </c>
      <c r="E359" s="2" t="s">
        <v>46</v>
      </c>
      <c r="F359" s="2" t="s">
        <v>63</v>
      </c>
      <c r="G359" s="2" t="s">
        <v>262</v>
      </c>
      <c r="H359" s="2" t="s">
        <v>49</v>
      </c>
      <c r="I359" s="2" t="s">
        <v>86</v>
      </c>
      <c r="J359" s="2" t="s">
        <v>50</v>
      </c>
      <c r="K359" s="2" t="s">
        <v>465</v>
      </c>
      <c r="L359" s="2" t="s">
        <v>52</v>
      </c>
      <c r="M359" s="2" t="s">
        <v>466</v>
      </c>
      <c r="N359" s="2" t="s">
        <v>53</v>
      </c>
      <c r="O359" s="2" t="s">
        <v>467</v>
      </c>
    </row>
    <row r="360" spans="1:15" ht="45" customHeight="1">
      <c r="A360" s="2" t="s">
        <v>502</v>
      </c>
      <c r="B360" s="2" t="s">
        <v>43</v>
      </c>
      <c r="C360" s="2" t="s">
        <v>463</v>
      </c>
      <c r="D360" s="2" t="s">
        <v>464</v>
      </c>
      <c r="E360" s="2" t="s">
        <v>56</v>
      </c>
      <c r="F360" s="2" t="s">
        <v>82</v>
      </c>
      <c r="G360" s="2" t="s">
        <v>83</v>
      </c>
      <c r="H360" s="2" t="s">
        <v>49</v>
      </c>
      <c r="I360" s="2" t="s">
        <v>82</v>
      </c>
      <c r="J360" s="2" t="s">
        <v>50</v>
      </c>
      <c r="K360" s="2" t="s">
        <v>465</v>
      </c>
      <c r="L360" s="2" t="s">
        <v>52</v>
      </c>
      <c r="M360" s="2" t="s">
        <v>466</v>
      </c>
      <c r="N360" s="2" t="s">
        <v>53</v>
      </c>
      <c r="O360" s="2" t="s">
        <v>467</v>
      </c>
    </row>
    <row r="361" spans="1:15" ht="45" customHeight="1">
      <c r="A361" s="2" t="s">
        <v>503</v>
      </c>
      <c r="B361" s="2" t="s">
        <v>43</v>
      </c>
      <c r="C361" s="2" t="s">
        <v>463</v>
      </c>
      <c r="D361" s="2" t="s">
        <v>464</v>
      </c>
      <c r="E361" s="2" t="s">
        <v>56</v>
      </c>
      <c r="F361" s="2" t="s">
        <v>128</v>
      </c>
      <c r="G361" s="2" t="s">
        <v>129</v>
      </c>
      <c r="H361" s="2" t="s">
        <v>49</v>
      </c>
      <c r="I361" s="2" t="s">
        <v>56</v>
      </c>
      <c r="J361" s="2" t="s">
        <v>50</v>
      </c>
      <c r="K361" s="2" t="s">
        <v>465</v>
      </c>
      <c r="L361" s="2" t="s">
        <v>52</v>
      </c>
      <c r="M361" s="2" t="s">
        <v>466</v>
      </c>
      <c r="N361" s="2" t="s">
        <v>53</v>
      </c>
      <c r="O361" s="2" t="s">
        <v>467</v>
      </c>
    </row>
    <row r="362" spans="1:15" ht="45" customHeight="1">
      <c r="A362" s="2" t="s">
        <v>504</v>
      </c>
      <c r="B362" s="2" t="s">
        <v>43</v>
      </c>
      <c r="C362" s="2" t="s">
        <v>463</v>
      </c>
      <c r="D362" s="2" t="s">
        <v>464</v>
      </c>
      <c r="E362" s="2" t="s">
        <v>56</v>
      </c>
      <c r="F362" s="2" t="s">
        <v>82</v>
      </c>
      <c r="G362" s="2" t="s">
        <v>83</v>
      </c>
      <c r="H362" s="2" t="s">
        <v>49</v>
      </c>
      <c r="I362" s="2" t="s">
        <v>82</v>
      </c>
      <c r="J362" s="2" t="s">
        <v>50</v>
      </c>
      <c r="K362" s="2" t="s">
        <v>465</v>
      </c>
      <c r="L362" s="2" t="s">
        <v>52</v>
      </c>
      <c r="M362" s="2" t="s">
        <v>466</v>
      </c>
      <c r="N362" s="2" t="s">
        <v>53</v>
      </c>
      <c r="O362" s="2" t="s">
        <v>467</v>
      </c>
    </row>
    <row r="363" spans="1:15" ht="45" customHeight="1">
      <c r="A363" s="2" t="s">
        <v>505</v>
      </c>
      <c r="B363" s="2" t="s">
        <v>43</v>
      </c>
      <c r="C363" s="2" t="s">
        <v>463</v>
      </c>
      <c r="D363" s="2" t="s">
        <v>464</v>
      </c>
      <c r="E363" s="2" t="s">
        <v>56</v>
      </c>
      <c r="F363" s="2" t="s">
        <v>82</v>
      </c>
      <c r="G363" s="2" t="s">
        <v>83</v>
      </c>
      <c r="H363" s="2" t="s">
        <v>49</v>
      </c>
      <c r="I363" s="2" t="s">
        <v>82</v>
      </c>
      <c r="J363" s="2" t="s">
        <v>50</v>
      </c>
      <c r="K363" s="2" t="s">
        <v>465</v>
      </c>
      <c r="L363" s="2" t="s">
        <v>52</v>
      </c>
      <c r="M363" s="2" t="s">
        <v>466</v>
      </c>
      <c r="N363" s="2" t="s">
        <v>53</v>
      </c>
      <c r="O363" s="2" t="s">
        <v>467</v>
      </c>
    </row>
    <row r="364" spans="1:15" ht="45" customHeight="1">
      <c r="A364" s="2" t="s">
        <v>506</v>
      </c>
      <c r="B364" s="2" t="s">
        <v>43</v>
      </c>
      <c r="C364" s="2" t="s">
        <v>463</v>
      </c>
      <c r="D364" s="2" t="s">
        <v>464</v>
      </c>
      <c r="E364" s="2" t="s">
        <v>56</v>
      </c>
      <c r="F364" s="2" t="s">
        <v>82</v>
      </c>
      <c r="G364" s="2" t="s">
        <v>83</v>
      </c>
      <c r="H364" s="2" t="s">
        <v>49</v>
      </c>
      <c r="I364" s="2" t="s">
        <v>82</v>
      </c>
      <c r="J364" s="2" t="s">
        <v>50</v>
      </c>
      <c r="K364" s="2" t="s">
        <v>465</v>
      </c>
      <c r="L364" s="2" t="s">
        <v>52</v>
      </c>
      <c r="M364" s="2" t="s">
        <v>466</v>
      </c>
      <c r="N364" s="2" t="s">
        <v>53</v>
      </c>
      <c r="O364" s="2" t="s">
        <v>467</v>
      </c>
    </row>
    <row r="365" spans="1:15" ht="45" customHeight="1">
      <c r="A365" s="2" t="s">
        <v>507</v>
      </c>
      <c r="B365" s="2" t="s">
        <v>43</v>
      </c>
      <c r="C365" s="2" t="s">
        <v>463</v>
      </c>
      <c r="D365" s="2" t="s">
        <v>464</v>
      </c>
      <c r="E365" s="2" t="s">
        <v>46</v>
      </c>
      <c r="F365" s="2" t="s">
        <v>82</v>
      </c>
      <c r="G365" s="2" t="s">
        <v>165</v>
      </c>
      <c r="H365" s="2" t="s">
        <v>49</v>
      </c>
      <c r="I365" s="2" t="s">
        <v>46</v>
      </c>
      <c r="J365" s="2" t="s">
        <v>50</v>
      </c>
      <c r="K365" s="2" t="s">
        <v>465</v>
      </c>
      <c r="L365" s="2" t="s">
        <v>52</v>
      </c>
      <c r="M365" s="2" t="s">
        <v>466</v>
      </c>
      <c r="N365" s="2" t="s">
        <v>53</v>
      </c>
      <c r="O365" s="2" t="s">
        <v>467</v>
      </c>
    </row>
    <row r="366" spans="1:15" ht="45" customHeight="1">
      <c r="A366" s="2" t="s">
        <v>508</v>
      </c>
      <c r="B366" s="2" t="s">
        <v>43</v>
      </c>
      <c r="C366" s="2" t="s">
        <v>463</v>
      </c>
      <c r="D366" s="2" t="s">
        <v>464</v>
      </c>
      <c r="E366" s="2" t="s">
        <v>59</v>
      </c>
      <c r="F366" s="2" t="s">
        <v>112</v>
      </c>
      <c r="G366" s="2" t="s">
        <v>246</v>
      </c>
      <c r="H366" s="2" t="s">
        <v>49</v>
      </c>
      <c r="I366" s="2" t="s">
        <v>59</v>
      </c>
      <c r="J366" s="2" t="s">
        <v>50</v>
      </c>
      <c r="K366" s="2" t="s">
        <v>465</v>
      </c>
      <c r="L366" s="2" t="s">
        <v>52</v>
      </c>
      <c r="M366" s="2" t="s">
        <v>466</v>
      </c>
      <c r="N366" s="2" t="s">
        <v>53</v>
      </c>
      <c r="O366" s="2" t="s">
        <v>467</v>
      </c>
    </row>
    <row r="367" spans="1:15" ht="45" customHeight="1">
      <c r="A367" s="2" t="s">
        <v>509</v>
      </c>
      <c r="B367" s="2" t="s">
        <v>43</v>
      </c>
      <c r="C367" s="2" t="s">
        <v>463</v>
      </c>
      <c r="D367" s="2" t="s">
        <v>464</v>
      </c>
      <c r="E367" s="2" t="s">
        <v>56</v>
      </c>
      <c r="F367" s="2" t="s">
        <v>82</v>
      </c>
      <c r="G367" s="2" t="s">
        <v>217</v>
      </c>
      <c r="H367" s="2" t="s">
        <v>49</v>
      </c>
      <c r="I367" s="2" t="s">
        <v>82</v>
      </c>
      <c r="J367" s="2" t="s">
        <v>50</v>
      </c>
      <c r="K367" s="2" t="s">
        <v>465</v>
      </c>
      <c r="L367" s="2" t="s">
        <v>52</v>
      </c>
      <c r="M367" s="2" t="s">
        <v>466</v>
      </c>
      <c r="N367" s="2" t="s">
        <v>53</v>
      </c>
      <c r="O367" s="2" t="s">
        <v>467</v>
      </c>
    </row>
    <row r="368" spans="1:15" ht="45" customHeight="1">
      <c r="A368" s="2" t="s">
        <v>510</v>
      </c>
      <c r="B368" s="2" t="s">
        <v>43</v>
      </c>
      <c r="C368" s="2" t="s">
        <v>463</v>
      </c>
      <c r="D368" s="2" t="s">
        <v>464</v>
      </c>
      <c r="E368" s="2" t="s">
        <v>56</v>
      </c>
      <c r="F368" s="2" t="s">
        <v>122</v>
      </c>
      <c r="G368" s="2" t="s">
        <v>123</v>
      </c>
      <c r="H368" s="2" t="s">
        <v>49</v>
      </c>
      <c r="I368" s="2" t="s">
        <v>82</v>
      </c>
      <c r="J368" s="2" t="s">
        <v>50</v>
      </c>
      <c r="K368" s="2" t="s">
        <v>465</v>
      </c>
      <c r="L368" s="2" t="s">
        <v>52</v>
      </c>
      <c r="M368" s="2" t="s">
        <v>466</v>
      </c>
      <c r="N368" s="2" t="s">
        <v>53</v>
      </c>
      <c r="O368" s="2" t="s">
        <v>467</v>
      </c>
    </row>
    <row r="369" spans="1:15" ht="45" customHeight="1">
      <c r="A369" s="2" t="s">
        <v>511</v>
      </c>
      <c r="B369" s="2" t="s">
        <v>43</v>
      </c>
      <c r="C369" s="2" t="s">
        <v>463</v>
      </c>
      <c r="D369" s="2" t="s">
        <v>464</v>
      </c>
      <c r="E369" s="2" t="s">
        <v>46</v>
      </c>
      <c r="F369" s="2" t="s">
        <v>88</v>
      </c>
      <c r="G369" s="2" t="s">
        <v>89</v>
      </c>
      <c r="H369" s="2" t="s">
        <v>49</v>
      </c>
      <c r="I369" s="2" t="s">
        <v>70</v>
      </c>
      <c r="J369" s="2" t="s">
        <v>50</v>
      </c>
      <c r="K369" s="2" t="s">
        <v>465</v>
      </c>
      <c r="L369" s="2" t="s">
        <v>52</v>
      </c>
      <c r="M369" s="2" t="s">
        <v>466</v>
      </c>
      <c r="N369" s="2" t="s">
        <v>53</v>
      </c>
      <c r="O369" s="2" t="s">
        <v>467</v>
      </c>
    </row>
    <row r="370" spans="1:15" ht="45" customHeight="1">
      <c r="A370" s="2" t="s">
        <v>512</v>
      </c>
      <c r="B370" s="2" t="s">
        <v>43</v>
      </c>
      <c r="C370" s="2" t="s">
        <v>463</v>
      </c>
      <c r="D370" s="2" t="s">
        <v>464</v>
      </c>
      <c r="E370" s="2" t="s">
        <v>56</v>
      </c>
      <c r="F370" s="2" t="s">
        <v>88</v>
      </c>
      <c r="G370" s="2" t="s">
        <v>89</v>
      </c>
      <c r="H370" s="2" t="s">
        <v>49</v>
      </c>
      <c r="I370" s="2" t="s">
        <v>65</v>
      </c>
      <c r="J370" s="2" t="s">
        <v>50</v>
      </c>
      <c r="K370" s="2" t="s">
        <v>465</v>
      </c>
      <c r="L370" s="2" t="s">
        <v>52</v>
      </c>
      <c r="M370" s="2" t="s">
        <v>466</v>
      </c>
      <c r="N370" s="2" t="s">
        <v>53</v>
      </c>
      <c r="O370" s="2" t="s">
        <v>467</v>
      </c>
    </row>
    <row r="371" spans="1:15" ht="45" customHeight="1">
      <c r="A371" s="2" t="s">
        <v>513</v>
      </c>
      <c r="B371" s="2" t="s">
        <v>43</v>
      </c>
      <c r="C371" s="2" t="s">
        <v>463</v>
      </c>
      <c r="D371" s="2" t="s">
        <v>464</v>
      </c>
      <c r="E371" s="2" t="s">
        <v>56</v>
      </c>
      <c r="F371" s="2" t="s">
        <v>122</v>
      </c>
      <c r="G371" s="2" t="s">
        <v>123</v>
      </c>
      <c r="H371" s="2" t="s">
        <v>49</v>
      </c>
      <c r="I371" s="2" t="s">
        <v>65</v>
      </c>
      <c r="J371" s="2" t="s">
        <v>50</v>
      </c>
      <c r="K371" s="2" t="s">
        <v>465</v>
      </c>
      <c r="L371" s="2" t="s">
        <v>52</v>
      </c>
      <c r="M371" s="2" t="s">
        <v>466</v>
      </c>
      <c r="N371" s="2" t="s">
        <v>53</v>
      </c>
      <c r="O371" s="2" t="s">
        <v>467</v>
      </c>
    </row>
    <row r="372" spans="1:15" ht="45" customHeight="1">
      <c r="A372" s="2" t="s">
        <v>514</v>
      </c>
      <c r="B372" s="2" t="s">
        <v>43</v>
      </c>
      <c r="C372" s="2" t="s">
        <v>463</v>
      </c>
      <c r="D372" s="2" t="s">
        <v>464</v>
      </c>
      <c r="E372" s="2" t="s">
        <v>56</v>
      </c>
      <c r="F372" s="2" t="s">
        <v>88</v>
      </c>
      <c r="G372" s="2" t="s">
        <v>292</v>
      </c>
      <c r="H372" s="2" t="s">
        <v>49</v>
      </c>
      <c r="I372" s="2" t="s">
        <v>65</v>
      </c>
      <c r="J372" s="2" t="s">
        <v>50</v>
      </c>
      <c r="K372" s="2" t="s">
        <v>465</v>
      </c>
      <c r="L372" s="2" t="s">
        <v>52</v>
      </c>
      <c r="M372" s="2" t="s">
        <v>466</v>
      </c>
      <c r="N372" s="2" t="s">
        <v>53</v>
      </c>
      <c r="O372" s="2" t="s">
        <v>467</v>
      </c>
    </row>
    <row r="373" spans="1:15" ht="45" customHeight="1">
      <c r="A373" s="2" t="s">
        <v>515</v>
      </c>
      <c r="B373" s="2" t="s">
        <v>43</v>
      </c>
      <c r="C373" s="2" t="s">
        <v>463</v>
      </c>
      <c r="D373" s="2" t="s">
        <v>464</v>
      </c>
      <c r="E373" s="2" t="s">
        <v>56</v>
      </c>
      <c r="F373" s="2" t="s">
        <v>346</v>
      </c>
      <c r="G373" s="2" t="s">
        <v>347</v>
      </c>
      <c r="H373" s="2" t="s">
        <v>49</v>
      </c>
      <c r="I373" s="2" t="s">
        <v>65</v>
      </c>
      <c r="J373" s="2" t="s">
        <v>50</v>
      </c>
      <c r="K373" s="2" t="s">
        <v>465</v>
      </c>
      <c r="L373" s="2" t="s">
        <v>52</v>
      </c>
      <c r="M373" s="2" t="s">
        <v>466</v>
      </c>
      <c r="N373" s="2" t="s">
        <v>53</v>
      </c>
      <c r="O373" s="2" t="s">
        <v>467</v>
      </c>
    </row>
    <row r="374" spans="1:15" ht="45" customHeight="1">
      <c r="A374" s="2" t="s">
        <v>516</v>
      </c>
      <c r="B374" s="2" t="s">
        <v>43</v>
      </c>
      <c r="C374" s="2" t="s">
        <v>463</v>
      </c>
      <c r="D374" s="2" t="s">
        <v>464</v>
      </c>
      <c r="E374" s="2" t="s">
        <v>46</v>
      </c>
      <c r="F374" s="2" t="s">
        <v>91</v>
      </c>
      <c r="G374" s="2" t="s">
        <v>363</v>
      </c>
      <c r="H374" s="2" t="s">
        <v>49</v>
      </c>
      <c r="I374" s="2" t="s">
        <v>52</v>
      </c>
      <c r="J374" s="2" t="s">
        <v>50</v>
      </c>
      <c r="K374" s="2" t="s">
        <v>465</v>
      </c>
      <c r="L374" s="2" t="s">
        <v>52</v>
      </c>
      <c r="M374" s="2" t="s">
        <v>466</v>
      </c>
      <c r="N374" s="2" t="s">
        <v>53</v>
      </c>
      <c r="O374" s="2" t="s">
        <v>467</v>
      </c>
    </row>
    <row r="375" spans="1:15" ht="45" customHeight="1">
      <c r="A375" s="2" t="s">
        <v>517</v>
      </c>
      <c r="B375" s="2" t="s">
        <v>43</v>
      </c>
      <c r="C375" s="2" t="s">
        <v>463</v>
      </c>
      <c r="D375" s="2" t="s">
        <v>464</v>
      </c>
      <c r="E375" s="2" t="s">
        <v>56</v>
      </c>
      <c r="F375" s="2" t="s">
        <v>192</v>
      </c>
      <c r="G375" s="2" t="s">
        <v>219</v>
      </c>
      <c r="H375" s="2" t="s">
        <v>49</v>
      </c>
      <c r="I375" s="2" t="s">
        <v>65</v>
      </c>
      <c r="J375" s="2" t="s">
        <v>50</v>
      </c>
      <c r="K375" s="2" t="s">
        <v>465</v>
      </c>
      <c r="L375" s="2" t="s">
        <v>52</v>
      </c>
      <c r="M375" s="2" t="s">
        <v>466</v>
      </c>
      <c r="N375" s="2" t="s">
        <v>53</v>
      </c>
      <c r="O375" s="2" t="s">
        <v>467</v>
      </c>
    </row>
    <row r="376" spans="1:15" ht="45" customHeight="1">
      <c r="A376" s="2" t="s">
        <v>518</v>
      </c>
      <c r="B376" s="2" t="s">
        <v>43</v>
      </c>
      <c r="C376" s="2" t="s">
        <v>463</v>
      </c>
      <c r="D376" s="2" t="s">
        <v>464</v>
      </c>
      <c r="E376" s="2" t="s">
        <v>56</v>
      </c>
      <c r="F376" s="2" t="s">
        <v>192</v>
      </c>
      <c r="G376" s="2" t="s">
        <v>219</v>
      </c>
      <c r="H376" s="2" t="s">
        <v>49</v>
      </c>
      <c r="I376" s="2" t="s">
        <v>65</v>
      </c>
      <c r="J376" s="2" t="s">
        <v>50</v>
      </c>
      <c r="K376" s="2" t="s">
        <v>465</v>
      </c>
      <c r="L376" s="2" t="s">
        <v>52</v>
      </c>
      <c r="M376" s="2" t="s">
        <v>466</v>
      </c>
      <c r="N376" s="2" t="s">
        <v>53</v>
      </c>
      <c r="O376" s="2" t="s">
        <v>467</v>
      </c>
    </row>
    <row r="377" spans="1:15" ht="45" customHeight="1">
      <c r="A377" s="2" t="s">
        <v>519</v>
      </c>
      <c r="B377" s="2" t="s">
        <v>43</v>
      </c>
      <c r="C377" s="2" t="s">
        <v>463</v>
      </c>
      <c r="D377" s="2" t="s">
        <v>464</v>
      </c>
      <c r="E377" s="2" t="s">
        <v>56</v>
      </c>
      <c r="F377" s="2" t="s">
        <v>112</v>
      </c>
      <c r="G377" s="2" t="s">
        <v>367</v>
      </c>
      <c r="H377" s="2" t="s">
        <v>49</v>
      </c>
      <c r="I377" s="2" t="s">
        <v>65</v>
      </c>
      <c r="J377" s="2" t="s">
        <v>50</v>
      </c>
      <c r="K377" s="2" t="s">
        <v>465</v>
      </c>
      <c r="L377" s="2" t="s">
        <v>52</v>
      </c>
      <c r="M377" s="2" t="s">
        <v>466</v>
      </c>
      <c r="N377" s="2" t="s">
        <v>53</v>
      </c>
      <c r="O377" s="2" t="s">
        <v>467</v>
      </c>
    </row>
    <row r="378" spans="1:15" ht="45" customHeight="1">
      <c r="A378" s="2" t="s">
        <v>520</v>
      </c>
      <c r="B378" s="2" t="s">
        <v>43</v>
      </c>
      <c r="C378" s="2" t="s">
        <v>463</v>
      </c>
      <c r="D378" s="2" t="s">
        <v>464</v>
      </c>
      <c r="E378" s="2" t="s">
        <v>109</v>
      </c>
      <c r="F378" s="2" t="s">
        <v>101</v>
      </c>
      <c r="G378" s="2" t="s">
        <v>102</v>
      </c>
      <c r="H378" s="2" t="s">
        <v>49</v>
      </c>
      <c r="I378" s="2" t="s">
        <v>110</v>
      </c>
      <c r="J378" s="2" t="s">
        <v>50</v>
      </c>
      <c r="K378" s="2" t="s">
        <v>465</v>
      </c>
      <c r="L378" s="2" t="s">
        <v>52</v>
      </c>
      <c r="M378" s="2" t="s">
        <v>466</v>
      </c>
      <c r="N378" s="2" t="s">
        <v>53</v>
      </c>
      <c r="O378" s="2" t="s">
        <v>467</v>
      </c>
    </row>
    <row r="379" spans="1:15" ht="45" customHeight="1">
      <c r="A379" s="2" t="s">
        <v>521</v>
      </c>
      <c r="B379" s="2" t="s">
        <v>43</v>
      </c>
      <c r="C379" s="2" t="s">
        <v>463</v>
      </c>
      <c r="D379" s="2" t="s">
        <v>464</v>
      </c>
      <c r="E379" s="2" t="s">
        <v>56</v>
      </c>
      <c r="F379" s="2" t="s">
        <v>67</v>
      </c>
      <c r="G379" s="2" t="s">
        <v>68</v>
      </c>
      <c r="H379" s="2" t="s">
        <v>49</v>
      </c>
      <c r="I379" s="2" t="s">
        <v>65</v>
      </c>
      <c r="J379" s="2" t="s">
        <v>50</v>
      </c>
      <c r="K379" s="2" t="s">
        <v>465</v>
      </c>
      <c r="L379" s="2" t="s">
        <v>52</v>
      </c>
      <c r="M379" s="2" t="s">
        <v>466</v>
      </c>
      <c r="N379" s="2" t="s">
        <v>53</v>
      </c>
      <c r="O379" s="2" t="s">
        <v>467</v>
      </c>
    </row>
    <row r="380" spans="1:15" ht="45" customHeight="1">
      <c r="A380" s="2" t="s">
        <v>522</v>
      </c>
      <c r="B380" s="2" t="s">
        <v>43</v>
      </c>
      <c r="C380" s="2" t="s">
        <v>463</v>
      </c>
      <c r="D380" s="2" t="s">
        <v>464</v>
      </c>
      <c r="E380" s="2" t="s">
        <v>56</v>
      </c>
      <c r="F380" s="2" t="s">
        <v>67</v>
      </c>
      <c r="G380" s="2" t="s">
        <v>68</v>
      </c>
      <c r="H380" s="2" t="s">
        <v>49</v>
      </c>
      <c r="I380" s="2" t="s">
        <v>72</v>
      </c>
      <c r="J380" s="2" t="s">
        <v>50</v>
      </c>
      <c r="K380" s="2" t="s">
        <v>465</v>
      </c>
      <c r="L380" s="2" t="s">
        <v>52</v>
      </c>
      <c r="M380" s="2" t="s">
        <v>466</v>
      </c>
      <c r="N380" s="2" t="s">
        <v>53</v>
      </c>
      <c r="O380" s="2" t="s">
        <v>467</v>
      </c>
    </row>
    <row r="381" spans="1:15" ht="45" customHeight="1">
      <c r="A381" s="2" t="s">
        <v>523</v>
      </c>
      <c r="B381" s="2" t="s">
        <v>43</v>
      </c>
      <c r="C381" s="2" t="s">
        <v>463</v>
      </c>
      <c r="D381" s="2" t="s">
        <v>464</v>
      </c>
      <c r="E381" s="2" t="s">
        <v>56</v>
      </c>
      <c r="F381" s="2" t="s">
        <v>67</v>
      </c>
      <c r="G381" s="2" t="s">
        <v>68</v>
      </c>
      <c r="H381" s="2" t="s">
        <v>49</v>
      </c>
      <c r="I381" s="2" t="s">
        <v>65</v>
      </c>
      <c r="J381" s="2" t="s">
        <v>50</v>
      </c>
      <c r="K381" s="2" t="s">
        <v>465</v>
      </c>
      <c r="L381" s="2" t="s">
        <v>52</v>
      </c>
      <c r="M381" s="2" t="s">
        <v>466</v>
      </c>
      <c r="N381" s="2" t="s">
        <v>53</v>
      </c>
      <c r="O381" s="2" t="s">
        <v>467</v>
      </c>
    </row>
    <row r="382" spans="1:15" ht="45" customHeight="1">
      <c r="A382" s="2" t="s">
        <v>524</v>
      </c>
      <c r="B382" s="2" t="s">
        <v>43</v>
      </c>
      <c r="C382" s="2" t="s">
        <v>463</v>
      </c>
      <c r="D382" s="2" t="s">
        <v>464</v>
      </c>
      <c r="E382" s="2" t="s">
        <v>109</v>
      </c>
      <c r="F382" s="2" t="s">
        <v>67</v>
      </c>
      <c r="G382" s="2" t="s">
        <v>68</v>
      </c>
      <c r="H382" s="2" t="s">
        <v>49</v>
      </c>
      <c r="I382" s="2" t="s">
        <v>110</v>
      </c>
      <c r="J382" s="2" t="s">
        <v>50</v>
      </c>
      <c r="K382" s="2" t="s">
        <v>465</v>
      </c>
      <c r="L382" s="2" t="s">
        <v>52</v>
      </c>
      <c r="M382" s="2" t="s">
        <v>466</v>
      </c>
      <c r="N382" s="2" t="s">
        <v>53</v>
      </c>
      <c r="O382" s="2" t="s">
        <v>467</v>
      </c>
    </row>
    <row r="383" spans="1:15" ht="45" customHeight="1">
      <c r="A383" s="2" t="s">
        <v>525</v>
      </c>
      <c r="B383" s="2" t="s">
        <v>43</v>
      </c>
      <c r="C383" s="2" t="s">
        <v>463</v>
      </c>
      <c r="D383" s="2" t="s">
        <v>464</v>
      </c>
      <c r="E383" s="2" t="s">
        <v>56</v>
      </c>
      <c r="F383" s="2" t="s">
        <v>67</v>
      </c>
      <c r="G383" s="2" t="s">
        <v>68</v>
      </c>
      <c r="H383" s="2" t="s">
        <v>49</v>
      </c>
      <c r="I383" s="2" t="s">
        <v>65</v>
      </c>
      <c r="J383" s="2" t="s">
        <v>50</v>
      </c>
      <c r="K383" s="2" t="s">
        <v>465</v>
      </c>
      <c r="L383" s="2" t="s">
        <v>52</v>
      </c>
      <c r="M383" s="2" t="s">
        <v>466</v>
      </c>
      <c r="N383" s="2" t="s">
        <v>53</v>
      </c>
      <c r="O383" s="2" t="s">
        <v>467</v>
      </c>
    </row>
    <row r="384" spans="1:15" ht="45" customHeight="1">
      <c r="A384" s="2" t="s">
        <v>526</v>
      </c>
      <c r="B384" s="2" t="s">
        <v>43</v>
      </c>
      <c r="C384" s="2" t="s">
        <v>463</v>
      </c>
      <c r="D384" s="2" t="s">
        <v>464</v>
      </c>
      <c r="E384" s="2" t="s">
        <v>56</v>
      </c>
      <c r="F384" s="2" t="s">
        <v>101</v>
      </c>
      <c r="G384" s="2" t="s">
        <v>102</v>
      </c>
      <c r="H384" s="2" t="s">
        <v>49</v>
      </c>
      <c r="I384" s="2" t="s">
        <v>65</v>
      </c>
      <c r="J384" s="2" t="s">
        <v>50</v>
      </c>
      <c r="K384" s="2" t="s">
        <v>465</v>
      </c>
      <c r="L384" s="2" t="s">
        <v>52</v>
      </c>
      <c r="M384" s="2" t="s">
        <v>466</v>
      </c>
      <c r="N384" s="2" t="s">
        <v>53</v>
      </c>
      <c r="O384" s="2" t="s">
        <v>467</v>
      </c>
    </row>
    <row r="385" spans="1:15" ht="45" customHeight="1">
      <c r="A385" s="2" t="s">
        <v>527</v>
      </c>
      <c r="B385" s="2" t="s">
        <v>43</v>
      </c>
      <c r="C385" s="2" t="s">
        <v>463</v>
      </c>
      <c r="D385" s="2" t="s">
        <v>464</v>
      </c>
      <c r="E385" s="2" t="s">
        <v>59</v>
      </c>
      <c r="F385" s="2" t="s">
        <v>88</v>
      </c>
      <c r="G385" s="2" t="s">
        <v>89</v>
      </c>
      <c r="H385" s="2" t="s">
        <v>49</v>
      </c>
      <c r="I385" s="2" t="s">
        <v>59</v>
      </c>
      <c r="J385" s="2" t="s">
        <v>50</v>
      </c>
      <c r="K385" s="2" t="s">
        <v>465</v>
      </c>
      <c r="L385" s="2" t="s">
        <v>52</v>
      </c>
      <c r="M385" s="2" t="s">
        <v>466</v>
      </c>
      <c r="N385" s="2" t="s">
        <v>53</v>
      </c>
      <c r="O385" s="2" t="s">
        <v>467</v>
      </c>
    </row>
    <row r="386" spans="1:15" ht="45" customHeight="1">
      <c r="A386" s="2" t="s">
        <v>528</v>
      </c>
      <c r="B386" s="2" t="s">
        <v>43</v>
      </c>
      <c r="C386" s="2" t="s">
        <v>463</v>
      </c>
      <c r="D386" s="2" t="s">
        <v>464</v>
      </c>
      <c r="E386" s="2" t="s">
        <v>56</v>
      </c>
      <c r="F386" s="2" t="s">
        <v>232</v>
      </c>
      <c r="G386" s="2" t="s">
        <v>286</v>
      </c>
      <c r="H386" s="2" t="s">
        <v>49</v>
      </c>
      <c r="I386" s="2" t="s">
        <v>65</v>
      </c>
      <c r="J386" s="2" t="s">
        <v>50</v>
      </c>
      <c r="K386" s="2" t="s">
        <v>465</v>
      </c>
      <c r="L386" s="2" t="s">
        <v>52</v>
      </c>
      <c r="M386" s="2" t="s">
        <v>466</v>
      </c>
      <c r="N386" s="2" t="s">
        <v>53</v>
      </c>
      <c r="O386" s="2" t="s">
        <v>467</v>
      </c>
    </row>
    <row r="387" spans="1:15" ht="45" customHeight="1">
      <c r="A387" s="2" t="s">
        <v>529</v>
      </c>
      <c r="B387" s="2" t="s">
        <v>43</v>
      </c>
      <c r="C387" s="2" t="s">
        <v>463</v>
      </c>
      <c r="D387" s="2" t="s">
        <v>464</v>
      </c>
      <c r="E387" s="2" t="s">
        <v>56</v>
      </c>
      <c r="F387" s="2" t="s">
        <v>232</v>
      </c>
      <c r="G387" s="2" t="s">
        <v>286</v>
      </c>
      <c r="H387" s="2" t="s">
        <v>49</v>
      </c>
      <c r="I387" s="2" t="s">
        <v>65</v>
      </c>
      <c r="J387" s="2" t="s">
        <v>50</v>
      </c>
      <c r="K387" s="2" t="s">
        <v>465</v>
      </c>
      <c r="L387" s="2" t="s">
        <v>52</v>
      </c>
      <c r="M387" s="2" t="s">
        <v>466</v>
      </c>
      <c r="N387" s="2" t="s">
        <v>53</v>
      </c>
      <c r="O387" s="2" t="s">
        <v>467</v>
      </c>
    </row>
    <row r="388" spans="1:15" ht="45" customHeight="1">
      <c r="A388" s="2" t="s">
        <v>530</v>
      </c>
      <c r="B388" s="2" t="s">
        <v>43</v>
      </c>
      <c r="C388" s="2" t="s">
        <v>463</v>
      </c>
      <c r="D388" s="2" t="s">
        <v>464</v>
      </c>
      <c r="E388" s="2" t="s">
        <v>46</v>
      </c>
      <c r="F388" s="2" t="s">
        <v>88</v>
      </c>
      <c r="G388" s="2" t="s">
        <v>89</v>
      </c>
      <c r="H388" s="2" t="s">
        <v>49</v>
      </c>
      <c r="I388" s="2" t="s">
        <v>70</v>
      </c>
      <c r="J388" s="2" t="s">
        <v>50</v>
      </c>
      <c r="K388" s="2" t="s">
        <v>465</v>
      </c>
      <c r="L388" s="2" t="s">
        <v>52</v>
      </c>
      <c r="M388" s="2" t="s">
        <v>466</v>
      </c>
      <c r="N388" s="2" t="s">
        <v>53</v>
      </c>
      <c r="O388" s="2" t="s">
        <v>467</v>
      </c>
    </row>
    <row r="389" spans="1:15" ht="45" customHeight="1">
      <c r="A389" s="2" t="s">
        <v>531</v>
      </c>
      <c r="B389" s="2" t="s">
        <v>43</v>
      </c>
      <c r="C389" s="2" t="s">
        <v>463</v>
      </c>
      <c r="D389" s="2" t="s">
        <v>464</v>
      </c>
      <c r="E389" s="2" t="s">
        <v>56</v>
      </c>
      <c r="F389" s="2" t="s">
        <v>88</v>
      </c>
      <c r="G389" s="2" t="s">
        <v>89</v>
      </c>
      <c r="H389" s="2" t="s">
        <v>49</v>
      </c>
      <c r="I389" s="2" t="s">
        <v>65</v>
      </c>
      <c r="J389" s="2" t="s">
        <v>50</v>
      </c>
      <c r="K389" s="2" t="s">
        <v>465</v>
      </c>
      <c r="L389" s="2" t="s">
        <v>52</v>
      </c>
      <c r="M389" s="2" t="s">
        <v>466</v>
      </c>
      <c r="N389" s="2" t="s">
        <v>53</v>
      </c>
      <c r="O389" s="2" t="s">
        <v>467</v>
      </c>
    </row>
    <row r="390" spans="1:15" ht="45" customHeight="1">
      <c r="A390" s="2" t="s">
        <v>532</v>
      </c>
      <c r="B390" s="2" t="s">
        <v>43</v>
      </c>
      <c r="C390" s="2" t="s">
        <v>463</v>
      </c>
      <c r="D390" s="2" t="s">
        <v>464</v>
      </c>
      <c r="E390" s="2" t="s">
        <v>56</v>
      </c>
      <c r="F390" s="2" t="s">
        <v>88</v>
      </c>
      <c r="G390" s="2" t="s">
        <v>89</v>
      </c>
      <c r="H390" s="2" t="s">
        <v>49</v>
      </c>
      <c r="I390" s="2" t="s">
        <v>72</v>
      </c>
      <c r="J390" s="2" t="s">
        <v>50</v>
      </c>
      <c r="K390" s="2" t="s">
        <v>465</v>
      </c>
      <c r="L390" s="2" t="s">
        <v>52</v>
      </c>
      <c r="M390" s="2" t="s">
        <v>466</v>
      </c>
      <c r="N390" s="2" t="s">
        <v>53</v>
      </c>
      <c r="O390" s="2" t="s">
        <v>467</v>
      </c>
    </row>
    <row r="391" spans="1:15" ht="45" customHeight="1">
      <c r="A391" s="2" t="s">
        <v>533</v>
      </c>
      <c r="B391" s="2" t="s">
        <v>43</v>
      </c>
      <c r="C391" s="2" t="s">
        <v>463</v>
      </c>
      <c r="D391" s="2" t="s">
        <v>464</v>
      </c>
      <c r="E391" s="2" t="s">
        <v>56</v>
      </c>
      <c r="F391" s="2" t="s">
        <v>183</v>
      </c>
      <c r="G391" s="2" t="s">
        <v>373</v>
      </c>
      <c r="H391" s="2" t="s">
        <v>49</v>
      </c>
      <c r="I391" s="2" t="s">
        <v>65</v>
      </c>
      <c r="J391" s="2" t="s">
        <v>50</v>
      </c>
      <c r="K391" s="2" t="s">
        <v>465</v>
      </c>
      <c r="L391" s="2" t="s">
        <v>52</v>
      </c>
      <c r="M391" s="2" t="s">
        <v>466</v>
      </c>
      <c r="N391" s="2" t="s">
        <v>53</v>
      </c>
      <c r="O391" s="2" t="s">
        <v>467</v>
      </c>
    </row>
    <row r="392" spans="1:15" ht="45" customHeight="1">
      <c r="A392" s="2" t="s">
        <v>534</v>
      </c>
      <c r="B392" s="2" t="s">
        <v>43</v>
      </c>
      <c r="C392" s="2" t="s">
        <v>463</v>
      </c>
      <c r="D392" s="2" t="s">
        <v>464</v>
      </c>
      <c r="E392" s="2" t="s">
        <v>56</v>
      </c>
      <c r="F392" s="2" t="s">
        <v>88</v>
      </c>
      <c r="G392" s="2" t="s">
        <v>89</v>
      </c>
      <c r="H392" s="2" t="s">
        <v>49</v>
      </c>
      <c r="I392" s="2" t="s">
        <v>65</v>
      </c>
      <c r="J392" s="2" t="s">
        <v>50</v>
      </c>
      <c r="K392" s="2" t="s">
        <v>465</v>
      </c>
      <c r="L392" s="2" t="s">
        <v>52</v>
      </c>
      <c r="M392" s="2" t="s">
        <v>466</v>
      </c>
      <c r="N392" s="2" t="s">
        <v>53</v>
      </c>
      <c r="O392" s="2" t="s">
        <v>467</v>
      </c>
    </row>
    <row r="393" spans="1:15" ht="45" customHeight="1">
      <c r="A393" s="2" t="s">
        <v>535</v>
      </c>
      <c r="B393" s="2" t="s">
        <v>43</v>
      </c>
      <c r="C393" s="2" t="s">
        <v>463</v>
      </c>
      <c r="D393" s="2" t="s">
        <v>464</v>
      </c>
      <c r="E393" s="2" t="s">
        <v>56</v>
      </c>
      <c r="F393" s="2" t="s">
        <v>74</v>
      </c>
      <c r="G393" s="2" t="s">
        <v>75</v>
      </c>
      <c r="H393" s="2" t="s">
        <v>49</v>
      </c>
      <c r="I393" s="2" t="s">
        <v>65</v>
      </c>
      <c r="J393" s="2" t="s">
        <v>50</v>
      </c>
      <c r="K393" s="2" t="s">
        <v>465</v>
      </c>
      <c r="L393" s="2" t="s">
        <v>52</v>
      </c>
      <c r="M393" s="2" t="s">
        <v>466</v>
      </c>
      <c r="N393" s="2" t="s">
        <v>53</v>
      </c>
      <c r="O393" s="2" t="s">
        <v>467</v>
      </c>
    </row>
    <row r="394" spans="1:15" ht="45" customHeight="1">
      <c r="A394" s="2" t="s">
        <v>536</v>
      </c>
      <c r="B394" s="2" t="s">
        <v>43</v>
      </c>
      <c r="C394" s="2" t="s">
        <v>463</v>
      </c>
      <c r="D394" s="2" t="s">
        <v>464</v>
      </c>
      <c r="E394" s="2" t="s">
        <v>56</v>
      </c>
      <c r="F394" s="2" t="s">
        <v>79</v>
      </c>
      <c r="G394" s="2" t="s">
        <v>80</v>
      </c>
      <c r="H394" s="2" t="s">
        <v>49</v>
      </c>
      <c r="I394" s="2" t="s">
        <v>65</v>
      </c>
      <c r="J394" s="2" t="s">
        <v>50</v>
      </c>
      <c r="K394" s="2" t="s">
        <v>465</v>
      </c>
      <c r="L394" s="2" t="s">
        <v>52</v>
      </c>
      <c r="M394" s="2" t="s">
        <v>466</v>
      </c>
      <c r="N394" s="2" t="s">
        <v>53</v>
      </c>
      <c r="O394" s="2" t="s">
        <v>467</v>
      </c>
    </row>
    <row r="395" spans="1:15" ht="45" customHeight="1">
      <c r="A395" s="2" t="s">
        <v>537</v>
      </c>
      <c r="B395" s="2" t="s">
        <v>43</v>
      </c>
      <c r="C395" s="2" t="s">
        <v>463</v>
      </c>
      <c r="D395" s="2" t="s">
        <v>464</v>
      </c>
      <c r="E395" s="2" t="s">
        <v>59</v>
      </c>
      <c r="F395" s="2" t="s">
        <v>159</v>
      </c>
      <c r="G395" s="2" t="s">
        <v>160</v>
      </c>
      <c r="H395" s="2" t="s">
        <v>49</v>
      </c>
      <c r="I395" s="2" t="s">
        <v>59</v>
      </c>
      <c r="J395" s="2" t="s">
        <v>50</v>
      </c>
      <c r="K395" s="2" t="s">
        <v>465</v>
      </c>
      <c r="L395" s="2" t="s">
        <v>52</v>
      </c>
      <c r="M395" s="2" t="s">
        <v>466</v>
      </c>
      <c r="N395" s="2" t="s">
        <v>53</v>
      </c>
      <c r="O395" s="2" t="s">
        <v>467</v>
      </c>
    </row>
    <row r="396" spans="1:15" ht="45" customHeight="1">
      <c r="A396" s="2" t="s">
        <v>538</v>
      </c>
      <c r="B396" s="2" t="s">
        <v>43</v>
      </c>
      <c r="C396" s="2" t="s">
        <v>463</v>
      </c>
      <c r="D396" s="2" t="s">
        <v>464</v>
      </c>
      <c r="E396" s="2" t="s">
        <v>56</v>
      </c>
      <c r="F396" s="2" t="s">
        <v>63</v>
      </c>
      <c r="G396" s="2" t="s">
        <v>64</v>
      </c>
      <c r="H396" s="2" t="s">
        <v>49</v>
      </c>
      <c r="I396" s="2" t="s">
        <v>65</v>
      </c>
      <c r="J396" s="2" t="s">
        <v>50</v>
      </c>
      <c r="K396" s="2" t="s">
        <v>465</v>
      </c>
      <c r="L396" s="2" t="s">
        <v>52</v>
      </c>
      <c r="M396" s="2" t="s">
        <v>466</v>
      </c>
      <c r="N396" s="2" t="s">
        <v>53</v>
      </c>
      <c r="O396" s="2" t="s">
        <v>467</v>
      </c>
    </row>
    <row r="397" spans="1:15" ht="45" customHeight="1">
      <c r="A397" s="2" t="s">
        <v>539</v>
      </c>
      <c r="B397" s="2" t="s">
        <v>43</v>
      </c>
      <c r="C397" s="2" t="s">
        <v>463</v>
      </c>
      <c r="D397" s="2" t="s">
        <v>464</v>
      </c>
      <c r="E397" s="2" t="s">
        <v>59</v>
      </c>
      <c r="F397" s="2" t="s">
        <v>63</v>
      </c>
      <c r="G397" s="2" t="s">
        <v>64</v>
      </c>
      <c r="H397" s="2" t="s">
        <v>49</v>
      </c>
      <c r="I397" s="2" t="s">
        <v>59</v>
      </c>
      <c r="J397" s="2" t="s">
        <v>50</v>
      </c>
      <c r="K397" s="2" t="s">
        <v>465</v>
      </c>
      <c r="L397" s="2" t="s">
        <v>52</v>
      </c>
      <c r="M397" s="2" t="s">
        <v>466</v>
      </c>
      <c r="N397" s="2" t="s">
        <v>53</v>
      </c>
      <c r="O397" s="2" t="s">
        <v>467</v>
      </c>
    </row>
    <row r="398" spans="1:15" ht="45" customHeight="1">
      <c r="A398" s="2" t="s">
        <v>540</v>
      </c>
      <c r="B398" s="2" t="s">
        <v>43</v>
      </c>
      <c r="C398" s="2" t="s">
        <v>463</v>
      </c>
      <c r="D398" s="2" t="s">
        <v>464</v>
      </c>
      <c r="E398" s="2" t="s">
        <v>56</v>
      </c>
      <c r="F398" s="2" t="s">
        <v>74</v>
      </c>
      <c r="G398" s="2" t="s">
        <v>75</v>
      </c>
      <c r="H398" s="2" t="s">
        <v>49</v>
      </c>
      <c r="I398" s="2" t="s">
        <v>65</v>
      </c>
      <c r="J398" s="2" t="s">
        <v>50</v>
      </c>
      <c r="K398" s="2" t="s">
        <v>465</v>
      </c>
      <c r="L398" s="2" t="s">
        <v>52</v>
      </c>
      <c r="M398" s="2" t="s">
        <v>466</v>
      </c>
      <c r="N398" s="2" t="s">
        <v>53</v>
      </c>
      <c r="O398" s="2" t="s">
        <v>467</v>
      </c>
    </row>
    <row r="399" spans="1:15" ht="45" customHeight="1">
      <c r="A399" s="2" t="s">
        <v>541</v>
      </c>
      <c r="B399" s="2" t="s">
        <v>43</v>
      </c>
      <c r="C399" s="2" t="s">
        <v>463</v>
      </c>
      <c r="D399" s="2" t="s">
        <v>464</v>
      </c>
      <c r="E399" s="2" t="s">
        <v>59</v>
      </c>
      <c r="F399" s="2" t="s">
        <v>63</v>
      </c>
      <c r="G399" s="2" t="s">
        <v>262</v>
      </c>
      <c r="H399" s="2" t="s">
        <v>49</v>
      </c>
      <c r="I399" s="2" t="s">
        <v>59</v>
      </c>
      <c r="J399" s="2" t="s">
        <v>50</v>
      </c>
      <c r="K399" s="2" t="s">
        <v>465</v>
      </c>
      <c r="L399" s="2" t="s">
        <v>52</v>
      </c>
      <c r="M399" s="2" t="s">
        <v>466</v>
      </c>
      <c r="N399" s="2" t="s">
        <v>53</v>
      </c>
      <c r="O399" s="2" t="s">
        <v>467</v>
      </c>
    </row>
    <row r="400" spans="1:15" ht="45" customHeight="1">
      <c r="A400" s="2" t="s">
        <v>542</v>
      </c>
      <c r="B400" s="2" t="s">
        <v>43</v>
      </c>
      <c r="C400" s="2" t="s">
        <v>463</v>
      </c>
      <c r="D400" s="2" t="s">
        <v>464</v>
      </c>
      <c r="E400" s="2" t="s">
        <v>46</v>
      </c>
      <c r="F400" s="2" t="s">
        <v>122</v>
      </c>
      <c r="G400" s="2" t="s">
        <v>280</v>
      </c>
      <c r="H400" s="2" t="s">
        <v>49</v>
      </c>
      <c r="I400" s="2" t="s">
        <v>70</v>
      </c>
      <c r="J400" s="2" t="s">
        <v>50</v>
      </c>
      <c r="K400" s="2" t="s">
        <v>465</v>
      </c>
      <c r="L400" s="2" t="s">
        <v>52</v>
      </c>
      <c r="M400" s="2" t="s">
        <v>466</v>
      </c>
      <c r="N400" s="2" t="s">
        <v>53</v>
      </c>
      <c r="O400" s="2" t="s">
        <v>467</v>
      </c>
    </row>
    <row r="401" spans="1:15" ht="45" customHeight="1">
      <c r="A401" s="2" t="s">
        <v>543</v>
      </c>
      <c r="B401" s="2" t="s">
        <v>43</v>
      </c>
      <c r="C401" s="2" t="s">
        <v>463</v>
      </c>
      <c r="D401" s="2" t="s">
        <v>464</v>
      </c>
      <c r="E401" s="2" t="s">
        <v>56</v>
      </c>
      <c r="F401" s="2" t="s">
        <v>88</v>
      </c>
      <c r="G401" s="2" t="s">
        <v>89</v>
      </c>
      <c r="H401" s="2" t="s">
        <v>49</v>
      </c>
      <c r="I401" s="2" t="s">
        <v>65</v>
      </c>
      <c r="J401" s="2" t="s">
        <v>50</v>
      </c>
      <c r="K401" s="2" t="s">
        <v>465</v>
      </c>
      <c r="L401" s="2" t="s">
        <v>52</v>
      </c>
      <c r="M401" s="2" t="s">
        <v>466</v>
      </c>
      <c r="N401" s="2" t="s">
        <v>53</v>
      </c>
      <c r="O401" s="2" t="s">
        <v>467</v>
      </c>
    </row>
    <row r="402" spans="1:15" ht="45" customHeight="1">
      <c r="A402" s="2" t="s">
        <v>544</v>
      </c>
      <c r="B402" s="2" t="s">
        <v>43</v>
      </c>
      <c r="C402" s="2" t="s">
        <v>463</v>
      </c>
      <c r="D402" s="2" t="s">
        <v>464</v>
      </c>
      <c r="E402" s="2" t="s">
        <v>56</v>
      </c>
      <c r="F402" s="2" t="s">
        <v>88</v>
      </c>
      <c r="G402" s="2" t="s">
        <v>89</v>
      </c>
      <c r="H402" s="2" t="s">
        <v>49</v>
      </c>
      <c r="I402" s="2" t="s">
        <v>65</v>
      </c>
      <c r="J402" s="2" t="s">
        <v>50</v>
      </c>
      <c r="K402" s="2" t="s">
        <v>465</v>
      </c>
      <c r="L402" s="2" t="s">
        <v>52</v>
      </c>
      <c r="M402" s="2" t="s">
        <v>466</v>
      </c>
      <c r="N402" s="2" t="s">
        <v>53</v>
      </c>
      <c r="O402" s="2" t="s">
        <v>467</v>
      </c>
    </row>
    <row r="403" spans="1:15" ht="45" customHeight="1">
      <c r="A403" s="2" t="s">
        <v>545</v>
      </c>
      <c r="B403" s="2" t="s">
        <v>43</v>
      </c>
      <c r="C403" s="2" t="s">
        <v>463</v>
      </c>
      <c r="D403" s="2" t="s">
        <v>464</v>
      </c>
      <c r="E403" s="2" t="s">
        <v>56</v>
      </c>
      <c r="F403" s="2" t="s">
        <v>88</v>
      </c>
      <c r="G403" s="2" t="s">
        <v>89</v>
      </c>
      <c r="H403" s="2" t="s">
        <v>49</v>
      </c>
      <c r="I403" s="2" t="s">
        <v>65</v>
      </c>
      <c r="J403" s="2" t="s">
        <v>50</v>
      </c>
      <c r="K403" s="2" t="s">
        <v>465</v>
      </c>
      <c r="L403" s="2" t="s">
        <v>52</v>
      </c>
      <c r="M403" s="2" t="s">
        <v>466</v>
      </c>
      <c r="N403" s="2" t="s">
        <v>53</v>
      </c>
      <c r="O403" s="2" t="s">
        <v>467</v>
      </c>
    </row>
    <row r="404" spans="1:15" ht="45" customHeight="1">
      <c r="A404" s="2" t="s">
        <v>546</v>
      </c>
      <c r="B404" s="2" t="s">
        <v>43</v>
      </c>
      <c r="C404" s="2" t="s">
        <v>463</v>
      </c>
      <c r="D404" s="2" t="s">
        <v>464</v>
      </c>
      <c r="E404" s="2" t="s">
        <v>56</v>
      </c>
      <c r="F404" s="2" t="s">
        <v>122</v>
      </c>
      <c r="G404" s="2" t="s">
        <v>123</v>
      </c>
      <c r="H404" s="2" t="s">
        <v>49</v>
      </c>
      <c r="I404" s="2" t="s">
        <v>56</v>
      </c>
      <c r="J404" s="2" t="s">
        <v>50</v>
      </c>
      <c r="K404" s="2" t="s">
        <v>465</v>
      </c>
      <c r="L404" s="2" t="s">
        <v>52</v>
      </c>
      <c r="M404" s="2" t="s">
        <v>466</v>
      </c>
      <c r="N404" s="2" t="s">
        <v>53</v>
      </c>
      <c r="O404" s="2" t="s">
        <v>467</v>
      </c>
    </row>
    <row r="405" spans="1:15" ht="45" customHeight="1">
      <c r="A405" s="2" t="s">
        <v>547</v>
      </c>
      <c r="B405" s="2" t="s">
        <v>43</v>
      </c>
      <c r="C405" s="2" t="s">
        <v>463</v>
      </c>
      <c r="D405" s="2" t="s">
        <v>464</v>
      </c>
      <c r="E405" s="2" t="s">
        <v>56</v>
      </c>
      <c r="F405" s="2" t="s">
        <v>232</v>
      </c>
      <c r="G405" s="2" t="s">
        <v>286</v>
      </c>
      <c r="H405" s="2" t="s">
        <v>49</v>
      </c>
      <c r="I405" s="2" t="s">
        <v>65</v>
      </c>
      <c r="J405" s="2" t="s">
        <v>50</v>
      </c>
      <c r="K405" s="2" t="s">
        <v>465</v>
      </c>
      <c r="L405" s="2" t="s">
        <v>52</v>
      </c>
      <c r="M405" s="2" t="s">
        <v>466</v>
      </c>
      <c r="N405" s="2" t="s">
        <v>53</v>
      </c>
      <c r="O405" s="2" t="s">
        <v>467</v>
      </c>
    </row>
    <row r="406" spans="1:15" ht="45" customHeight="1">
      <c r="A406" s="2" t="s">
        <v>548</v>
      </c>
      <c r="B406" s="2" t="s">
        <v>43</v>
      </c>
      <c r="C406" s="2" t="s">
        <v>463</v>
      </c>
      <c r="D406" s="2" t="s">
        <v>464</v>
      </c>
      <c r="E406" s="2" t="s">
        <v>56</v>
      </c>
      <c r="F406" s="2" t="s">
        <v>79</v>
      </c>
      <c r="G406" s="2" t="s">
        <v>80</v>
      </c>
      <c r="H406" s="2" t="s">
        <v>49</v>
      </c>
      <c r="I406" s="2" t="s">
        <v>65</v>
      </c>
      <c r="J406" s="2" t="s">
        <v>50</v>
      </c>
      <c r="K406" s="2" t="s">
        <v>465</v>
      </c>
      <c r="L406" s="2" t="s">
        <v>52</v>
      </c>
      <c r="M406" s="2" t="s">
        <v>466</v>
      </c>
      <c r="N406" s="2" t="s">
        <v>53</v>
      </c>
      <c r="O406" s="2" t="s">
        <v>467</v>
      </c>
    </row>
    <row r="407" spans="1:15" ht="45" customHeight="1">
      <c r="A407" s="2" t="s">
        <v>549</v>
      </c>
      <c r="B407" s="2" t="s">
        <v>43</v>
      </c>
      <c r="C407" s="2" t="s">
        <v>463</v>
      </c>
      <c r="D407" s="2" t="s">
        <v>464</v>
      </c>
      <c r="E407" s="2" t="s">
        <v>56</v>
      </c>
      <c r="F407" s="2" t="s">
        <v>88</v>
      </c>
      <c r="G407" s="2" t="s">
        <v>89</v>
      </c>
      <c r="H407" s="2" t="s">
        <v>49</v>
      </c>
      <c r="I407" s="2" t="s">
        <v>65</v>
      </c>
      <c r="J407" s="2" t="s">
        <v>50</v>
      </c>
      <c r="K407" s="2" t="s">
        <v>465</v>
      </c>
      <c r="L407" s="2" t="s">
        <v>52</v>
      </c>
      <c r="M407" s="2" t="s">
        <v>466</v>
      </c>
      <c r="N407" s="2" t="s">
        <v>53</v>
      </c>
      <c r="O407" s="2" t="s">
        <v>467</v>
      </c>
    </row>
    <row r="408" spans="1:15" ht="45" customHeight="1">
      <c r="A408" s="2" t="s">
        <v>550</v>
      </c>
      <c r="B408" s="2" t="s">
        <v>43</v>
      </c>
      <c r="C408" s="2" t="s">
        <v>463</v>
      </c>
      <c r="D408" s="2" t="s">
        <v>464</v>
      </c>
      <c r="E408" s="2" t="s">
        <v>56</v>
      </c>
      <c r="F408" s="2" t="s">
        <v>88</v>
      </c>
      <c r="G408" s="2" t="s">
        <v>89</v>
      </c>
      <c r="H408" s="2" t="s">
        <v>49</v>
      </c>
      <c r="I408" s="2" t="s">
        <v>65</v>
      </c>
      <c r="J408" s="2" t="s">
        <v>50</v>
      </c>
      <c r="K408" s="2" t="s">
        <v>465</v>
      </c>
      <c r="L408" s="2" t="s">
        <v>52</v>
      </c>
      <c r="M408" s="2" t="s">
        <v>466</v>
      </c>
      <c r="N408" s="2" t="s">
        <v>53</v>
      </c>
      <c r="O408" s="2" t="s">
        <v>467</v>
      </c>
    </row>
    <row r="409" spans="1:15" ht="45" customHeight="1">
      <c r="A409" s="2" t="s">
        <v>551</v>
      </c>
      <c r="B409" s="2" t="s">
        <v>43</v>
      </c>
      <c r="C409" s="2" t="s">
        <v>463</v>
      </c>
      <c r="D409" s="2" t="s">
        <v>464</v>
      </c>
      <c r="E409" s="2" t="s">
        <v>59</v>
      </c>
      <c r="F409" s="2" t="s">
        <v>122</v>
      </c>
      <c r="G409" s="2" t="s">
        <v>123</v>
      </c>
      <c r="H409" s="2" t="s">
        <v>49</v>
      </c>
      <c r="I409" s="2" t="s">
        <v>428</v>
      </c>
      <c r="J409" s="2" t="s">
        <v>50</v>
      </c>
      <c r="K409" s="2" t="s">
        <v>465</v>
      </c>
      <c r="L409" s="2" t="s">
        <v>52</v>
      </c>
      <c r="M409" s="2" t="s">
        <v>466</v>
      </c>
      <c r="N409" s="2" t="s">
        <v>53</v>
      </c>
      <c r="O409" s="2" t="s">
        <v>467</v>
      </c>
    </row>
    <row r="410" spans="1:15" ht="45" customHeight="1">
      <c r="A410" s="2" t="s">
        <v>552</v>
      </c>
      <c r="B410" s="2" t="s">
        <v>43</v>
      </c>
      <c r="C410" s="2" t="s">
        <v>463</v>
      </c>
      <c r="D410" s="2" t="s">
        <v>464</v>
      </c>
      <c r="E410" s="2" t="s">
        <v>56</v>
      </c>
      <c r="F410" s="2" t="s">
        <v>88</v>
      </c>
      <c r="G410" s="2" t="s">
        <v>89</v>
      </c>
      <c r="H410" s="2" t="s">
        <v>49</v>
      </c>
      <c r="I410" s="2" t="s">
        <v>65</v>
      </c>
      <c r="J410" s="2" t="s">
        <v>50</v>
      </c>
      <c r="K410" s="2" t="s">
        <v>465</v>
      </c>
      <c r="L410" s="2" t="s">
        <v>52</v>
      </c>
      <c r="M410" s="2" t="s">
        <v>466</v>
      </c>
      <c r="N410" s="2" t="s">
        <v>53</v>
      </c>
      <c r="O410" s="2" t="s">
        <v>467</v>
      </c>
    </row>
    <row r="411" spans="1:15" ht="45" customHeight="1">
      <c r="A411" s="2" t="s">
        <v>553</v>
      </c>
      <c r="B411" s="2" t="s">
        <v>43</v>
      </c>
      <c r="C411" s="2" t="s">
        <v>463</v>
      </c>
      <c r="D411" s="2" t="s">
        <v>464</v>
      </c>
      <c r="E411" s="2" t="s">
        <v>56</v>
      </c>
      <c r="F411" s="2" t="s">
        <v>88</v>
      </c>
      <c r="G411" s="2" t="s">
        <v>89</v>
      </c>
      <c r="H411" s="2" t="s">
        <v>49</v>
      </c>
      <c r="I411" s="2" t="s">
        <v>65</v>
      </c>
      <c r="J411" s="2" t="s">
        <v>50</v>
      </c>
      <c r="K411" s="2" t="s">
        <v>465</v>
      </c>
      <c r="L411" s="2" t="s">
        <v>52</v>
      </c>
      <c r="M411" s="2" t="s">
        <v>466</v>
      </c>
      <c r="N411" s="2" t="s">
        <v>53</v>
      </c>
      <c r="O411" s="2" t="s">
        <v>467</v>
      </c>
    </row>
    <row r="412" spans="1:15" ht="45" customHeight="1">
      <c r="A412" s="2" t="s">
        <v>554</v>
      </c>
      <c r="B412" s="2" t="s">
        <v>43</v>
      </c>
      <c r="C412" s="2" t="s">
        <v>463</v>
      </c>
      <c r="D412" s="2" t="s">
        <v>464</v>
      </c>
      <c r="E412" s="2" t="s">
        <v>56</v>
      </c>
      <c r="F412" s="2" t="s">
        <v>88</v>
      </c>
      <c r="G412" s="2" t="s">
        <v>89</v>
      </c>
      <c r="H412" s="2" t="s">
        <v>49</v>
      </c>
      <c r="I412" s="2" t="s">
        <v>65</v>
      </c>
      <c r="J412" s="2" t="s">
        <v>50</v>
      </c>
      <c r="K412" s="2" t="s">
        <v>465</v>
      </c>
      <c r="L412" s="2" t="s">
        <v>52</v>
      </c>
      <c r="M412" s="2" t="s">
        <v>466</v>
      </c>
      <c r="N412" s="2" t="s">
        <v>53</v>
      </c>
      <c r="O412" s="2" t="s">
        <v>467</v>
      </c>
    </row>
    <row r="413" spans="1:15" ht="45" customHeight="1">
      <c r="A413" s="2" t="s">
        <v>555</v>
      </c>
      <c r="B413" s="2" t="s">
        <v>43</v>
      </c>
      <c r="C413" s="2" t="s">
        <v>463</v>
      </c>
      <c r="D413" s="2" t="s">
        <v>464</v>
      </c>
      <c r="E413" s="2" t="s">
        <v>56</v>
      </c>
      <c r="F413" s="2" t="s">
        <v>82</v>
      </c>
      <c r="G413" s="2" t="s">
        <v>83</v>
      </c>
      <c r="H413" s="2" t="s">
        <v>49</v>
      </c>
      <c r="I413" s="2" t="s">
        <v>82</v>
      </c>
      <c r="J413" s="2" t="s">
        <v>50</v>
      </c>
      <c r="K413" s="2" t="s">
        <v>465</v>
      </c>
      <c r="L413" s="2" t="s">
        <v>52</v>
      </c>
      <c r="M413" s="2" t="s">
        <v>466</v>
      </c>
      <c r="N413" s="2" t="s">
        <v>53</v>
      </c>
      <c r="O413" s="2" t="s">
        <v>467</v>
      </c>
    </row>
    <row r="414" spans="1:15" ht="45" customHeight="1">
      <c r="A414" s="2" t="s">
        <v>556</v>
      </c>
      <c r="B414" s="2" t="s">
        <v>43</v>
      </c>
      <c r="C414" s="2" t="s">
        <v>463</v>
      </c>
      <c r="D414" s="2" t="s">
        <v>464</v>
      </c>
      <c r="E414" s="2" t="s">
        <v>168</v>
      </c>
      <c r="F414" s="2" t="s">
        <v>91</v>
      </c>
      <c r="G414" s="2" t="s">
        <v>169</v>
      </c>
      <c r="H414" s="2" t="s">
        <v>49</v>
      </c>
      <c r="I414" s="2" t="s">
        <v>168</v>
      </c>
      <c r="J414" s="2" t="s">
        <v>50</v>
      </c>
      <c r="K414" s="2" t="s">
        <v>465</v>
      </c>
      <c r="L414" s="2" t="s">
        <v>52</v>
      </c>
      <c r="M414" s="2" t="s">
        <v>466</v>
      </c>
      <c r="N414" s="2" t="s">
        <v>53</v>
      </c>
      <c r="O414" s="2" t="s">
        <v>467</v>
      </c>
    </row>
    <row r="415" spans="1:15" ht="45" customHeight="1">
      <c r="A415" s="2" t="s">
        <v>557</v>
      </c>
      <c r="B415" s="2" t="s">
        <v>43</v>
      </c>
      <c r="C415" s="2" t="s">
        <v>463</v>
      </c>
      <c r="D415" s="2" t="s">
        <v>464</v>
      </c>
      <c r="E415" s="2" t="s">
        <v>56</v>
      </c>
      <c r="F415" s="2" t="s">
        <v>82</v>
      </c>
      <c r="G415" s="2" t="s">
        <v>83</v>
      </c>
      <c r="H415" s="2" t="s">
        <v>49</v>
      </c>
      <c r="I415" s="2" t="s">
        <v>82</v>
      </c>
      <c r="J415" s="2" t="s">
        <v>50</v>
      </c>
      <c r="K415" s="2" t="s">
        <v>465</v>
      </c>
      <c r="L415" s="2" t="s">
        <v>52</v>
      </c>
      <c r="M415" s="2" t="s">
        <v>466</v>
      </c>
      <c r="N415" s="2" t="s">
        <v>53</v>
      </c>
      <c r="O415" s="2" t="s">
        <v>467</v>
      </c>
    </row>
    <row r="416" spans="1:15" ht="45" customHeight="1">
      <c r="A416" s="2" t="s">
        <v>558</v>
      </c>
      <c r="B416" s="2" t="s">
        <v>43</v>
      </c>
      <c r="C416" s="2" t="s">
        <v>463</v>
      </c>
      <c r="D416" s="2" t="s">
        <v>464</v>
      </c>
      <c r="E416" s="2" t="s">
        <v>56</v>
      </c>
      <c r="F416" s="2" t="s">
        <v>91</v>
      </c>
      <c r="G416" s="2" t="s">
        <v>169</v>
      </c>
      <c r="H416" s="2" t="s">
        <v>49</v>
      </c>
      <c r="I416" s="2" t="s">
        <v>65</v>
      </c>
      <c r="J416" s="2" t="s">
        <v>50</v>
      </c>
      <c r="K416" s="2" t="s">
        <v>465</v>
      </c>
      <c r="L416" s="2" t="s">
        <v>52</v>
      </c>
      <c r="M416" s="2" t="s">
        <v>466</v>
      </c>
      <c r="N416" s="2" t="s">
        <v>53</v>
      </c>
      <c r="O416" s="2" t="s">
        <v>467</v>
      </c>
    </row>
    <row r="417" spans="1:15" ht="45" customHeight="1">
      <c r="A417" s="2" t="s">
        <v>559</v>
      </c>
      <c r="B417" s="2" t="s">
        <v>43</v>
      </c>
      <c r="C417" s="2" t="s">
        <v>463</v>
      </c>
      <c r="D417" s="2" t="s">
        <v>464</v>
      </c>
      <c r="E417" s="2" t="s">
        <v>56</v>
      </c>
      <c r="F417" s="2" t="s">
        <v>91</v>
      </c>
      <c r="G417" s="2" t="s">
        <v>165</v>
      </c>
      <c r="H417" s="2" t="s">
        <v>49</v>
      </c>
      <c r="I417" s="2" t="s">
        <v>82</v>
      </c>
      <c r="J417" s="2" t="s">
        <v>50</v>
      </c>
      <c r="K417" s="2" t="s">
        <v>465</v>
      </c>
      <c r="L417" s="2" t="s">
        <v>52</v>
      </c>
      <c r="M417" s="2" t="s">
        <v>466</v>
      </c>
      <c r="N417" s="2" t="s">
        <v>53</v>
      </c>
      <c r="O417" s="2" t="s">
        <v>467</v>
      </c>
    </row>
    <row r="418" spans="1:15" ht="45" customHeight="1">
      <c r="A418" s="2" t="s">
        <v>560</v>
      </c>
      <c r="B418" s="2" t="s">
        <v>43</v>
      </c>
      <c r="C418" s="2" t="s">
        <v>463</v>
      </c>
      <c r="D418" s="2" t="s">
        <v>464</v>
      </c>
      <c r="E418" s="2" t="s">
        <v>46</v>
      </c>
      <c r="F418" s="2" t="s">
        <v>270</v>
      </c>
      <c r="G418" s="2" t="s">
        <v>271</v>
      </c>
      <c r="H418" s="2" t="s">
        <v>49</v>
      </c>
      <c r="I418" s="2" t="s">
        <v>86</v>
      </c>
      <c r="J418" s="2" t="s">
        <v>50</v>
      </c>
      <c r="K418" s="2" t="s">
        <v>465</v>
      </c>
      <c r="L418" s="2" t="s">
        <v>52</v>
      </c>
      <c r="M418" s="2" t="s">
        <v>466</v>
      </c>
      <c r="N418" s="2" t="s">
        <v>53</v>
      </c>
      <c r="O418" s="2" t="s">
        <v>467</v>
      </c>
    </row>
    <row r="419" spans="1:15" ht="45" customHeight="1">
      <c r="A419" s="2" t="s">
        <v>561</v>
      </c>
      <c r="B419" s="2" t="s">
        <v>43</v>
      </c>
      <c r="C419" s="2" t="s">
        <v>463</v>
      </c>
      <c r="D419" s="2" t="s">
        <v>464</v>
      </c>
      <c r="E419" s="2" t="s">
        <v>59</v>
      </c>
      <c r="F419" s="2" t="s">
        <v>88</v>
      </c>
      <c r="G419" s="2" t="s">
        <v>89</v>
      </c>
      <c r="H419" s="2" t="s">
        <v>49</v>
      </c>
      <c r="I419" s="2" t="s">
        <v>59</v>
      </c>
      <c r="J419" s="2" t="s">
        <v>50</v>
      </c>
      <c r="K419" s="2" t="s">
        <v>465</v>
      </c>
      <c r="L419" s="2" t="s">
        <v>52</v>
      </c>
      <c r="M419" s="2" t="s">
        <v>466</v>
      </c>
      <c r="N419" s="2" t="s">
        <v>53</v>
      </c>
      <c r="O419" s="2" t="s">
        <v>467</v>
      </c>
    </row>
    <row r="420" spans="1:15" ht="45" customHeight="1">
      <c r="A420" s="2" t="s">
        <v>562</v>
      </c>
      <c r="B420" s="2" t="s">
        <v>43</v>
      </c>
      <c r="C420" s="2" t="s">
        <v>463</v>
      </c>
      <c r="D420" s="2" t="s">
        <v>464</v>
      </c>
      <c r="E420" s="2" t="s">
        <v>56</v>
      </c>
      <c r="F420" s="2" t="s">
        <v>88</v>
      </c>
      <c r="G420" s="2" t="s">
        <v>219</v>
      </c>
      <c r="H420" s="2" t="s">
        <v>49</v>
      </c>
      <c r="I420" s="2" t="s">
        <v>65</v>
      </c>
      <c r="J420" s="2" t="s">
        <v>50</v>
      </c>
      <c r="K420" s="2" t="s">
        <v>465</v>
      </c>
      <c r="L420" s="2" t="s">
        <v>52</v>
      </c>
      <c r="M420" s="2" t="s">
        <v>466</v>
      </c>
      <c r="N420" s="2" t="s">
        <v>53</v>
      </c>
      <c r="O420" s="2" t="s">
        <v>467</v>
      </c>
    </row>
    <row r="421" spans="1:15" ht="45" customHeight="1">
      <c r="A421" s="2" t="s">
        <v>563</v>
      </c>
      <c r="B421" s="2" t="s">
        <v>43</v>
      </c>
      <c r="C421" s="2" t="s">
        <v>463</v>
      </c>
      <c r="D421" s="2" t="s">
        <v>464</v>
      </c>
      <c r="E421" s="2" t="s">
        <v>56</v>
      </c>
      <c r="F421" s="2" t="s">
        <v>291</v>
      </c>
      <c r="G421" s="2" t="s">
        <v>292</v>
      </c>
      <c r="H421" s="2" t="s">
        <v>49</v>
      </c>
      <c r="I421" s="2" t="s">
        <v>65</v>
      </c>
      <c r="J421" s="2" t="s">
        <v>50</v>
      </c>
      <c r="K421" s="2" t="s">
        <v>465</v>
      </c>
      <c r="L421" s="2" t="s">
        <v>52</v>
      </c>
      <c r="M421" s="2" t="s">
        <v>466</v>
      </c>
      <c r="N421" s="2" t="s">
        <v>53</v>
      </c>
      <c r="O421" s="2" t="s">
        <v>467</v>
      </c>
    </row>
    <row r="422" spans="1:15" ht="45" customHeight="1">
      <c r="A422" s="2" t="s">
        <v>564</v>
      </c>
      <c r="B422" s="2" t="s">
        <v>43</v>
      </c>
      <c r="C422" s="2" t="s">
        <v>463</v>
      </c>
      <c r="D422" s="2" t="s">
        <v>464</v>
      </c>
      <c r="E422" s="2" t="s">
        <v>56</v>
      </c>
      <c r="F422" s="2" t="s">
        <v>294</v>
      </c>
      <c r="G422" s="2" t="s">
        <v>295</v>
      </c>
      <c r="H422" s="2" t="s">
        <v>49</v>
      </c>
      <c r="I422" s="2" t="s">
        <v>65</v>
      </c>
      <c r="J422" s="2" t="s">
        <v>50</v>
      </c>
      <c r="K422" s="2" t="s">
        <v>465</v>
      </c>
      <c r="L422" s="2" t="s">
        <v>52</v>
      </c>
      <c r="M422" s="2" t="s">
        <v>466</v>
      </c>
      <c r="N422" s="2" t="s">
        <v>53</v>
      </c>
      <c r="O422" s="2" t="s">
        <v>467</v>
      </c>
    </row>
    <row r="423" spans="1:15" ht="45" customHeight="1">
      <c r="A423" s="2" t="s">
        <v>565</v>
      </c>
      <c r="B423" s="2" t="s">
        <v>43</v>
      </c>
      <c r="C423" s="2" t="s">
        <v>463</v>
      </c>
      <c r="D423" s="2" t="s">
        <v>464</v>
      </c>
      <c r="E423" s="2" t="s">
        <v>56</v>
      </c>
      <c r="F423" s="2" t="s">
        <v>112</v>
      </c>
      <c r="G423" s="2" t="s">
        <v>297</v>
      </c>
      <c r="H423" s="2" t="s">
        <v>49</v>
      </c>
      <c r="I423" s="2" t="s">
        <v>65</v>
      </c>
      <c r="J423" s="2" t="s">
        <v>50</v>
      </c>
      <c r="K423" s="2" t="s">
        <v>465</v>
      </c>
      <c r="L423" s="2" t="s">
        <v>52</v>
      </c>
      <c r="M423" s="2" t="s">
        <v>466</v>
      </c>
      <c r="N423" s="2" t="s">
        <v>53</v>
      </c>
      <c r="O423" s="2" t="s">
        <v>467</v>
      </c>
    </row>
    <row r="424" spans="1:15" ht="45" customHeight="1">
      <c r="A424" s="2" t="s">
        <v>566</v>
      </c>
      <c r="B424" s="2" t="s">
        <v>43</v>
      </c>
      <c r="C424" s="2" t="s">
        <v>463</v>
      </c>
      <c r="D424" s="2" t="s">
        <v>464</v>
      </c>
      <c r="E424" s="2" t="s">
        <v>59</v>
      </c>
      <c r="F424" s="2" t="s">
        <v>159</v>
      </c>
      <c r="G424" s="2" t="s">
        <v>369</v>
      </c>
      <c r="H424" s="2" t="s">
        <v>49</v>
      </c>
      <c r="I424" s="2" t="s">
        <v>59</v>
      </c>
      <c r="J424" s="2" t="s">
        <v>50</v>
      </c>
      <c r="K424" s="2" t="s">
        <v>465</v>
      </c>
      <c r="L424" s="2" t="s">
        <v>52</v>
      </c>
      <c r="M424" s="2" t="s">
        <v>466</v>
      </c>
      <c r="N424" s="2" t="s">
        <v>53</v>
      </c>
      <c r="O424" s="2" t="s">
        <v>467</v>
      </c>
    </row>
    <row r="425" spans="1:15" ht="45" customHeight="1">
      <c r="A425" s="2" t="s">
        <v>567</v>
      </c>
      <c r="B425" s="2" t="s">
        <v>43</v>
      </c>
      <c r="C425" s="2" t="s">
        <v>463</v>
      </c>
      <c r="D425" s="2" t="s">
        <v>464</v>
      </c>
      <c r="E425" s="2" t="s">
        <v>56</v>
      </c>
      <c r="F425" s="2" t="s">
        <v>82</v>
      </c>
      <c r="G425" s="2" t="s">
        <v>363</v>
      </c>
      <c r="H425" s="2" t="s">
        <v>49</v>
      </c>
      <c r="I425" s="2" t="s">
        <v>82</v>
      </c>
      <c r="J425" s="2" t="s">
        <v>50</v>
      </c>
      <c r="K425" s="2" t="s">
        <v>465</v>
      </c>
      <c r="L425" s="2" t="s">
        <v>52</v>
      </c>
      <c r="M425" s="2" t="s">
        <v>466</v>
      </c>
      <c r="N425" s="2" t="s">
        <v>53</v>
      </c>
      <c r="O425" s="2" t="s">
        <v>467</v>
      </c>
    </row>
    <row r="426" spans="1:15" ht="45" customHeight="1">
      <c r="A426" s="2" t="s">
        <v>568</v>
      </c>
      <c r="B426" s="2" t="s">
        <v>43</v>
      </c>
      <c r="C426" s="2" t="s">
        <v>463</v>
      </c>
      <c r="D426" s="2" t="s">
        <v>464</v>
      </c>
      <c r="E426" s="2" t="s">
        <v>56</v>
      </c>
      <c r="F426" s="2" t="s">
        <v>183</v>
      </c>
      <c r="G426" s="2" t="s">
        <v>367</v>
      </c>
      <c r="H426" s="2" t="s">
        <v>49</v>
      </c>
      <c r="I426" s="2" t="s">
        <v>65</v>
      </c>
      <c r="J426" s="2" t="s">
        <v>50</v>
      </c>
      <c r="K426" s="2" t="s">
        <v>465</v>
      </c>
      <c r="L426" s="2" t="s">
        <v>52</v>
      </c>
      <c r="M426" s="2" t="s">
        <v>466</v>
      </c>
      <c r="N426" s="2" t="s">
        <v>53</v>
      </c>
      <c r="O426" s="2" t="s">
        <v>467</v>
      </c>
    </row>
    <row r="427" spans="1:15" ht="45" customHeight="1">
      <c r="A427" s="2" t="s">
        <v>569</v>
      </c>
      <c r="B427" s="2" t="s">
        <v>43</v>
      </c>
      <c r="C427" s="2" t="s">
        <v>463</v>
      </c>
      <c r="D427" s="2" t="s">
        <v>464</v>
      </c>
      <c r="E427" s="2" t="s">
        <v>46</v>
      </c>
      <c r="F427" s="2" t="s">
        <v>112</v>
      </c>
      <c r="G427" s="2" t="s">
        <v>390</v>
      </c>
      <c r="H427" s="2" t="s">
        <v>49</v>
      </c>
      <c r="I427" s="2" t="s">
        <v>52</v>
      </c>
      <c r="J427" s="2" t="s">
        <v>50</v>
      </c>
      <c r="K427" s="2" t="s">
        <v>465</v>
      </c>
      <c r="L427" s="2" t="s">
        <v>52</v>
      </c>
      <c r="M427" s="2" t="s">
        <v>466</v>
      </c>
      <c r="N427" s="2" t="s">
        <v>53</v>
      </c>
      <c r="O427" s="2" t="s">
        <v>467</v>
      </c>
    </row>
    <row r="428" spans="1:15" ht="45" customHeight="1">
      <c r="A428" s="2" t="s">
        <v>570</v>
      </c>
      <c r="B428" s="2" t="s">
        <v>43</v>
      </c>
      <c r="C428" s="2" t="s">
        <v>463</v>
      </c>
      <c r="D428" s="2" t="s">
        <v>464</v>
      </c>
      <c r="E428" s="2" t="s">
        <v>56</v>
      </c>
      <c r="F428" s="2" t="s">
        <v>192</v>
      </c>
      <c r="G428" s="2" t="s">
        <v>392</v>
      </c>
      <c r="H428" s="2" t="s">
        <v>49</v>
      </c>
      <c r="I428" s="2" t="s">
        <v>65</v>
      </c>
      <c r="J428" s="2" t="s">
        <v>50</v>
      </c>
      <c r="K428" s="2" t="s">
        <v>465</v>
      </c>
      <c r="L428" s="2" t="s">
        <v>52</v>
      </c>
      <c r="M428" s="2" t="s">
        <v>466</v>
      </c>
      <c r="N428" s="2" t="s">
        <v>53</v>
      </c>
      <c r="O428" s="2" t="s">
        <v>467</v>
      </c>
    </row>
    <row r="429" spans="1:15" ht="45" customHeight="1">
      <c r="A429" s="2" t="s">
        <v>571</v>
      </c>
      <c r="B429" s="2" t="s">
        <v>43</v>
      </c>
      <c r="C429" s="2" t="s">
        <v>463</v>
      </c>
      <c r="D429" s="2" t="s">
        <v>464</v>
      </c>
      <c r="E429" s="2" t="s">
        <v>59</v>
      </c>
      <c r="F429" s="2" t="s">
        <v>82</v>
      </c>
      <c r="G429" s="2" t="s">
        <v>394</v>
      </c>
      <c r="H429" s="2" t="s">
        <v>49</v>
      </c>
      <c r="I429" s="2" t="s">
        <v>59</v>
      </c>
      <c r="J429" s="2" t="s">
        <v>50</v>
      </c>
      <c r="K429" s="2" t="s">
        <v>465</v>
      </c>
      <c r="L429" s="2" t="s">
        <v>52</v>
      </c>
      <c r="M429" s="2" t="s">
        <v>466</v>
      </c>
      <c r="N429" s="2" t="s">
        <v>53</v>
      </c>
      <c r="O429" s="2" t="s">
        <v>467</v>
      </c>
    </row>
    <row r="430" spans="1:15" ht="45" customHeight="1">
      <c r="A430" s="2" t="s">
        <v>572</v>
      </c>
      <c r="B430" s="2" t="s">
        <v>43</v>
      </c>
      <c r="C430" s="2" t="s">
        <v>463</v>
      </c>
      <c r="D430" s="2" t="s">
        <v>464</v>
      </c>
      <c r="E430" s="2" t="s">
        <v>56</v>
      </c>
      <c r="F430" s="2" t="s">
        <v>396</v>
      </c>
      <c r="G430" s="2" t="s">
        <v>219</v>
      </c>
      <c r="H430" s="2" t="s">
        <v>49</v>
      </c>
      <c r="I430" s="2" t="s">
        <v>82</v>
      </c>
      <c r="J430" s="2" t="s">
        <v>50</v>
      </c>
      <c r="K430" s="2" t="s">
        <v>465</v>
      </c>
      <c r="L430" s="2" t="s">
        <v>52</v>
      </c>
      <c r="M430" s="2" t="s">
        <v>466</v>
      </c>
      <c r="N430" s="2" t="s">
        <v>53</v>
      </c>
      <c r="O430" s="2" t="s">
        <v>467</v>
      </c>
    </row>
    <row r="431" spans="1:15" ht="45" customHeight="1">
      <c r="A431" s="2" t="s">
        <v>573</v>
      </c>
      <c r="B431" s="2" t="s">
        <v>43</v>
      </c>
      <c r="C431" s="2" t="s">
        <v>463</v>
      </c>
      <c r="D431" s="2" t="s">
        <v>464</v>
      </c>
      <c r="E431" s="2" t="s">
        <v>56</v>
      </c>
      <c r="F431" s="2" t="s">
        <v>74</v>
      </c>
      <c r="G431" s="2" t="s">
        <v>75</v>
      </c>
      <c r="H431" s="2" t="s">
        <v>49</v>
      </c>
      <c r="I431" s="2" t="s">
        <v>65</v>
      </c>
      <c r="J431" s="2" t="s">
        <v>50</v>
      </c>
      <c r="K431" s="2" t="s">
        <v>465</v>
      </c>
      <c r="L431" s="2" t="s">
        <v>52</v>
      </c>
      <c r="M431" s="2" t="s">
        <v>466</v>
      </c>
      <c r="N431" s="2" t="s">
        <v>53</v>
      </c>
      <c r="O431" s="2" t="s">
        <v>467</v>
      </c>
    </row>
    <row r="432" spans="1:15" ht="45" customHeight="1">
      <c r="A432" s="2" t="s">
        <v>574</v>
      </c>
      <c r="B432" s="2" t="s">
        <v>43</v>
      </c>
      <c r="C432" s="2" t="s">
        <v>463</v>
      </c>
      <c r="D432" s="2" t="s">
        <v>464</v>
      </c>
      <c r="E432" s="2" t="s">
        <v>56</v>
      </c>
      <c r="F432" s="2" t="s">
        <v>63</v>
      </c>
      <c r="G432" s="2" t="s">
        <v>64</v>
      </c>
      <c r="H432" s="2" t="s">
        <v>49</v>
      </c>
      <c r="I432" s="2" t="s">
        <v>65</v>
      </c>
      <c r="J432" s="2" t="s">
        <v>50</v>
      </c>
      <c r="K432" s="2" t="s">
        <v>465</v>
      </c>
      <c r="L432" s="2" t="s">
        <v>52</v>
      </c>
      <c r="M432" s="2" t="s">
        <v>466</v>
      </c>
      <c r="N432" s="2" t="s">
        <v>53</v>
      </c>
      <c r="O432" s="2" t="s">
        <v>467</v>
      </c>
    </row>
    <row r="433" spans="1:15" ht="45" customHeight="1">
      <c r="A433" s="2" t="s">
        <v>575</v>
      </c>
      <c r="B433" s="2" t="s">
        <v>43</v>
      </c>
      <c r="C433" s="2" t="s">
        <v>463</v>
      </c>
      <c r="D433" s="2" t="s">
        <v>464</v>
      </c>
      <c r="E433" s="2" t="s">
        <v>56</v>
      </c>
      <c r="F433" s="2" t="s">
        <v>183</v>
      </c>
      <c r="G433" s="2" t="s">
        <v>165</v>
      </c>
      <c r="H433" s="2" t="s">
        <v>49</v>
      </c>
      <c r="I433" s="2" t="s">
        <v>65</v>
      </c>
      <c r="J433" s="2" t="s">
        <v>50</v>
      </c>
      <c r="K433" s="2" t="s">
        <v>465</v>
      </c>
      <c r="L433" s="2" t="s">
        <v>52</v>
      </c>
      <c r="M433" s="2" t="s">
        <v>466</v>
      </c>
      <c r="N433" s="2" t="s">
        <v>53</v>
      </c>
      <c r="O433" s="2" t="s">
        <v>467</v>
      </c>
    </row>
    <row r="434" spans="1:15" ht="45" customHeight="1">
      <c r="A434" s="2" t="s">
        <v>576</v>
      </c>
      <c r="B434" s="2" t="s">
        <v>43</v>
      </c>
      <c r="C434" s="2" t="s">
        <v>463</v>
      </c>
      <c r="D434" s="2" t="s">
        <v>464</v>
      </c>
      <c r="E434" s="2" t="s">
        <v>56</v>
      </c>
      <c r="F434" s="2" t="s">
        <v>63</v>
      </c>
      <c r="G434" s="2" t="s">
        <v>64</v>
      </c>
      <c r="H434" s="2" t="s">
        <v>49</v>
      </c>
      <c r="I434" s="2" t="s">
        <v>72</v>
      </c>
      <c r="J434" s="2" t="s">
        <v>50</v>
      </c>
      <c r="K434" s="2" t="s">
        <v>465</v>
      </c>
      <c r="L434" s="2" t="s">
        <v>52</v>
      </c>
      <c r="M434" s="2" t="s">
        <v>466</v>
      </c>
      <c r="N434" s="2" t="s">
        <v>53</v>
      </c>
      <c r="O434" s="2" t="s">
        <v>467</v>
      </c>
    </row>
    <row r="435" spans="1:15" ht="45" customHeight="1">
      <c r="A435" s="2" t="s">
        <v>577</v>
      </c>
      <c r="B435" s="2" t="s">
        <v>43</v>
      </c>
      <c r="C435" s="2" t="s">
        <v>463</v>
      </c>
      <c r="D435" s="2" t="s">
        <v>464</v>
      </c>
      <c r="E435" s="2" t="s">
        <v>56</v>
      </c>
      <c r="F435" s="2" t="s">
        <v>63</v>
      </c>
      <c r="G435" s="2" t="s">
        <v>64</v>
      </c>
      <c r="H435" s="2" t="s">
        <v>49</v>
      </c>
      <c r="I435" s="2" t="s">
        <v>65</v>
      </c>
      <c r="J435" s="2" t="s">
        <v>50</v>
      </c>
      <c r="K435" s="2" t="s">
        <v>465</v>
      </c>
      <c r="L435" s="2" t="s">
        <v>52</v>
      </c>
      <c r="M435" s="2" t="s">
        <v>466</v>
      </c>
      <c r="N435" s="2" t="s">
        <v>53</v>
      </c>
      <c r="O435" s="2" t="s">
        <v>467</v>
      </c>
    </row>
    <row r="436" spans="1:15" ht="45" customHeight="1">
      <c r="A436" s="2" t="s">
        <v>578</v>
      </c>
      <c r="B436" s="2" t="s">
        <v>43</v>
      </c>
      <c r="C436" s="2" t="s">
        <v>463</v>
      </c>
      <c r="D436" s="2" t="s">
        <v>464</v>
      </c>
      <c r="E436" s="2" t="s">
        <v>56</v>
      </c>
      <c r="F436" s="2" t="s">
        <v>74</v>
      </c>
      <c r="G436" s="2" t="s">
        <v>75</v>
      </c>
      <c r="H436" s="2" t="s">
        <v>49</v>
      </c>
      <c r="I436" s="2" t="s">
        <v>65</v>
      </c>
      <c r="J436" s="2" t="s">
        <v>50</v>
      </c>
      <c r="K436" s="2" t="s">
        <v>465</v>
      </c>
      <c r="L436" s="2" t="s">
        <v>52</v>
      </c>
      <c r="M436" s="2" t="s">
        <v>466</v>
      </c>
      <c r="N436" s="2" t="s">
        <v>53</v>
      </c>
      <c r="O436" s="2" t="s">
        <v>467</v>
      </c>
    </row>
    <row r="437" spans="1:15" ht="45" customHeight="1">
      <c r="A437" s="2" t="s">
        <v>579</v>
      </c>
      <c r="B437" s="2" t="s">
        <v>43</v>
      </c>
      <c r="C437" s="2" t="s">
        <v>463</v>
      </c>
      <c r="D437" s="2" t="s">
        <v>464</v>
      </c>
      <c r="E437" s="2" t="s">
        <v>56</v>
      </c>
      <c r="F437" s="2" t="s">
        <v>63</v>
      </c>
      <c r="G437" s="2" t="s">
        <v>64</v>
      </c>
      <c r="H437" s="2" t="s">
        <v>49</v>
      </c>
      <c r="I437" s="2" t="s">
        <v>65</v>
      </c>
      <c r="J437" s="2" t="s">
        <v>50</v>
      </c>
      <c r="K437" s="2" t="s">
        <v>465</v>
      </c>
      <c r="L437" s="2" t="s">
        <v>52</v>
      </c>
      <c r="M437" s="2" t="s">
        <v>466</v>
      </c>
      <c r="N437" s="2" t="s">
        <v>53</v>
      </c>
      <c r="O437" s="2" t="s">
        <v>467</v>
      </c>
    </row>
    <row r="438" spans="1:15" ht="45" customHeight="1">
      <c r="A438" s="2" t="s">
        <v>580</v>
      </c>
      <c r="B438" s="2" t="s">
        <v>43</v>
      </c>
      <c r="C438" s="2" t="s">
        <v>463</v>
      </c>
      <c r="D438" s="2" t="s">
        <v>464</v>
      </c>
      <c r="E438" s="2" t="s">
        <v>56</v>
      </c>
      <c r="F438" s="2" t="s">
        <v>88</v>
      </c>
      <c r="G438" s="2" t="s">
        <v>89</v>
      </c>
      <c r="H438" s="2" t="s">
        <v>49</v>
      </c>
      <c r="I438" s="2" t="s">
        <v>65</v>
      </c>
      <c r="J438" s="2" t="s">
        <v>50</v>
      </c>
      <c r="K438" s="2" t="s">
        <v>465</v>
      </c>
      <c r="L438" s="2" t="s">
        <v>52</v>
      </c>
      <c r="M438" s="2" t="s">
        <v>466</v>
      </c>
      <c r="N438" s="2" t="s">
        <v>53</v>
      </c>
      <c r="O438" s="2" t="s">
        <v>467</v>
      </c>
    </row>
    <row r="439" spans="1:15" ht="45" customHeight="1">
      <c r="A439" s="2" t="s">
        <v>581</v>
      </c>
      <c r="B439" s="2" t="s">
        <v>43</v>
      </c>
      <c r="C439" s="2" t="s">
        <v>463</v>
      </c>
      <c r="D439" s="2" t="s">
        <v>464</v>
      </c>
      <c r="E439" s="2" t="s">
        <v>56</v>
      </c>
      <c r="F439" s="2" t="s">
        <v>88</v>
      </c>
      <c r="G439" s="2" t="s">
        <v>89</v>
      </c>
      <c r="H439" s="2" t="s">
        <v>49</v>
      </c>
      <c r="I439" s="2" t="s">
        <v>65</v>
      </c>
      <c r="J439" s="2" t="s">
        <v>50</v>
      </c>
      <c r="K439" s="2" t="s">
        <v>465</v>
      </c>
      <c r="L439" s="2" t="s">
        <v>52</v>
      </c>
      <c r="M439" s="2" t="s">
        <v>466</v>
      </c>
      <c r="N439" s="2" t="s">
        <v>53</v>
      </c>
      <c r="O439" s="2" t="s">
        <v>467</v>
      </c>
    </row>
    <row r="440" spans="1:15" ht="45" customHeight="1">
      <c r="A440" s="2" t="s">
        <v>582</v>
      </c>
      <c r="B440" s="2" t="s">
        <v>43</v>
      </c>
      <c r="C440" s="2" t="s">
        <v>463</v>
      </c>
      <c r="D440" s="2" t="s">
        <v>464</v>
      </c>
      <c r="E440" s="2" t="s">
        <v>56</v>
      </c>
      <c r="F440" s="2" t="s">
        <v>88</v>
      </c>
      <c r="G440" s="2" t="s">
        <v>89</v>
      </c>
      <c r="H440" s="2" t="s">
        <v>49</v>
      </c>
      <c r="I440" s="2" t="s">
        <v>65</v>
      </c>
      <c r="J440" s="2" t="s">
        <v>50</v>
      </c>
      <c r="K440" s="2" t="s">
        <v>465</v>
      </c>
      <c r="L440" s="2" t="s">
        <v>52</v>
      </c>
      <c r="M440" s="2" t="s">
        <v>466</v>
      </c>
      <c r="N440" s="2" t="s">
        <v>53</v>
      </c>
      <c r="O440" s="2" t="s">
        <v>467</v>
      </c>
    </row>
    <row r="441" spans="1:15" ht="45" customHeight="1">
      <c r="A441" s="2" t="s">
        <v>583</v>
      </c>
      <c r="B441" s="2" t="s">
        <v>43</v>
      </c>
      <c r="C441" s="2" t="s">
        <v>463</v>
      </c>
      <c r="D441" s="2" t="s">
        <v>464</v>
      </c>
      <c r="E441" s="2" t="s">
        <v>56</v>
      </c>
      <c r="F441" s="2" t="s">
        <v>88</v>
      </c>
      <c r="G441" s="2" t="s">
        <v>89</v>
      </c>
      <c r="H441" s="2" t="s">
        <v>49</v>
      </c>
      <c r="I441" s="2" t="s">
        <v>65</v>
      </c>
      <c r="J441" s="2" t="s">
        <v>50</v>
      </c>
      <c r="K441" s="2" t="s">
        <v>465</v>
      </c>
      <c r="L441" s="2" t="s">
        <v>52</v>
      </c>
      <c r="M441" s="2" t="s">
        <v>466</v>
      </c>
      <c r="N441" s="2" t="s">
        <v>53</v>
      </c>
      <c r="O441" s="2" t="s">
        <v>467</v>
      </c>
    </row>
    <row r="442" spans="1:15" ht="45" customHeight="1">
      <c r="A442" s="2" t="s">
        <v>584</v>
      </c>
      <c r="B442" s="2" t="s">
        <v>43</v>
      </c>
      <c r="C442" s="2" t="s">
        <v>463</v>
      </c>
      <c r="D442" s="2" t="s">
        <v>464</v>
      </c>
      <c r="E442" s="2" t="s">
        <v>56</v>
      </c>
      <c r="F442" s="2" t="s">
        <v>88</v>
      </c>
      <c r="G442" s="2" t="s">
        <v>89</v>
      </c>
      <c r="H442" s="2" t="s">
        <v>49</v>
      </c>
      <c r="I442" s="2" t="s">
        <v>65</v>
      </c>
      <c r="J442" s="2" t="s">
        <v>50</v>
      </c>
      <c r="K442" s="2" t="s">
        <v>465</v>
      </c>
      <c r="L442" s="2" t="s">
        <v>52</v>
      </c>
      <c r="M442" s="2" t="s">
        <v>466</v>
      </c>
      <c r="N442" s="2" t="s">
        <v>53</v>
      </c>
      <c r="O442" s="2" t="s">
        <v>467</v>
      </c>
    </row>
    <row r="443" spans="1:15" ht="45" customHeight="1">
      <c r="A443" s="2" t="s">
        <v>585</v>
      </c>
      <c r="B443" s="2" t="s">
        <v>43</v>
      </c>
      <c r="C443" s="2" t="s">
        <v>463</v>
      </c>
      <c r="D443" s="2" t="s">
        <v>464</v>
      </c>
      <c r="E443" s="2" t="s">
        <v>56</v>
      </c>
      <c r="F443" s="2" t="s">
        <v>88</v>
      </c>
      <c r="G443" s="2" t="s">
        <v>89</v>
      </c>
      <c r="H443" s="2" t="s">
        <v>49</v>
      </c>
      <c r="I443" s="2" t="s">
        <v>65</v>
      </c>
      <c r="J443" s="2" t="s">
        <v>50</v>
      </c>
      <c r="K443" s="2" t="s">
        <v>465</v>
      </c>
      <c r="L443" s="2" t="s">
        <v>52</v>
      </c>
      <c r="M443" s="2" t="s">
        <v>466</v>
      </c>
      <c r="N443" s="2" t="s">
        <v>53</v>
      </c>
      <c r="O443" s="2" t="s">
        <v>467</v>
      </c>
    </row>
    <row r="444" spans="1:15" ht="45" customHeight="1">
      <c r="A444" s="2" t="s">
        <v>586</v>
      </c>
      <c r="B444" s="2" t="s">
        <v>43</v>
      </c>
      <c r="C444" s="2" t="s">
        <v>463</v>
      </c>
      <c r="D444" s="2" t="s">
        <v>464</v>
      </c>
      <c r="E444" s="2" t="s">
        <v>56</v>
      </c>
      <c r="F444" s="2" t="s">
        <v>232</v>
      </c>
      <c r="G444" s="2" t="s">
        <v>286</v>
      </c>
      <c r="H444" s="2" t="s">
        <v>49</v>
      </c>
      <c r="I444" s="2" t="s">
        <v>65</v>
      </c>
      <c r="J444" s="2" t="s">
        <v>50</v>
      </c>
      <c r="K444" s="2" t="s">
        <v>465</v>
      </c>
      <c r="L444" s="2" t="s">
        <v>52</v>
      </c>
      <c r="M444" s="2" t="s">
        <v>466</v>
      </c>
      <c r="N444" s="2" t="s">
        <v>53</v>
      </c>
      <c r="O444" s="2" t="s">
        <v>467</v>
      </c>
    </row>
    <row r="445" spans="1:15" ht="45" customHeight="1">
      <c r="A445" s="2" t="s">
        <v>587</v>
      </c>
      <c r="B445" s="2" t="s">
        <v>43</v>
      </c>
      <c r="C445" s="2" t="s">
        <v>463</v>
      </c>
      <c r="D445" s="2" t="s">
        <v>464</v>
      </c>
      <c r="E445" s="2" t="s">
        <v>56</v>
      </c>
      <c r="F445" s="2" t="s">
        <v>88</v>
      </c>
      <c r="G445" s="2" t="s">
        <v>89</v>
      </c>
      <c r="H445" s="2" t="s">
        <v>49</v>
      </c>
      <c r="I445" s="2" t="s">
        <v>65</v>
      </c>
      <c r="J445" s="2" t="s">
        <v>50</v>
      </c>
      <c r="K445" s="2" t="s">
        <v>465</v>
      </c>
      <c r="L445" s="2" t="s">
        <v>52</v>
      </c>
      <c r="M445" s="2" t="s">
        <v>466</v>
      </c>
      <c r="N445" s="2" t="s">
        <v>53</v>
      </c>
      <c r="O445" s="2" t="s">
        <v>467</v>
      </c>
    </row>
    <row r="446" spans="1:15" ht="45" customHeight="1">
      <c r="A446" s="2" t="s">
        <v>588</v>
      </c>
      <c r="B446" s="2" t="s">
        <v>43</v>
      </c>
      <c r="C446" s="2" t="s">
        <v>463</v>
      </c>
      <c r="D446" s="2" t="s">
        <v>464</v>
      </c>
      <c r="E446" s="2" t="s">
        <v>46</v>
      </c>
      <c r="F446" s="2" t="s">
        <v>88</v>
      </c>
      <c r="G446" s="2" t="s">
        <v>89</v>
      </c>
      <c r="H446" s="2" t="s">
        <v>49</v>
      </c>
      <c r="I446" s="2" t="s">
        <v>70</v>
      </c>
      <c r="J446" s="2" t="s">
        <v>50</v>
      </c>
      <c r="K446" s="2" t="s">
        <v>465</v>
      </c>
      <c r="L446" s="2" t="s">
        <v>52</v>
      </c>
      <c r="M446" s="2" t="s">
        <v>466</v>
      </c>
      <c r="N446" s="2" t="s">
        <v>53</v>
      </c>
      <c r="O446" s="2" t="s">
        <v>467</v>
      </c>
    </row>
    <row r="447" spans="1:15" ht="45" customHeight="1">
      <c r="A447" s="2" t="s">
        <v>589</v>
      </c>
      <c r="B447" s="2" t="s">
        <v>43</v>
      </c>
      <c r="C447" s="2" t="s">
        <v>463</v>
      </c>
      <c r="D447" s="2" t="s">
        <v>464</v>
      </c>
      <c r="E447" s="2" t="s">
        <v>56</v>
      </c>
      <c r="F447" s="2" t="s">
        <v>88</v>
      </c>
      <c r="G447" s="2" t="s">
        <v>89</v>
      </c>
      <c r="H447" s="2" t="s">
        <v>49</v>
      </c>
      <c r="I447" s="2" t="s">
        <v>65</v>
      </c>
      <c r="J447" s="2" t="s">
        <v>50</v>
      </c>
      <c r="K447" s="2" t="s">
        <v>465</v>
      </c>
      <c r="L447" s="2" t="s">
        <v>52</v>
      </c>
      <c r="M447" s="2" t="s">
        <v>466</v>
      </c>
      <c r="N447" s="2" t="s">
        <v>53</v>
      </c>
      <c r="O447" s="2" t="s">
        <v>467</v>
      </c>
    </row>
    <row r="448" spans="1:15" ht="45" customHeight="1">
      <c r="A448" s="2" t="s">
        <v>590</v>
      </c>
      <c r="B448" s="2" t="s">
        <v>43</v>
      </c>
      <c r="C448" s="2" t="s">
        <v>463</v>
      </c>
      <c r="D448" s="2" t="s">
        <v>464</v>
      </c>
      <c r="E448" s="2" t="s">
        <v>56</v>
      </c>
      <c r="F448" s="2" t="s">
        <v>88</v>
      </c>
      <c r="G448" s="2" t="s">
        <v>89</v>
      </c>
      <c r="H448" s="2" t="s">
        <v>49</v>
      </c>
      <c r="I448" s="2" t="s">
        <v>65</v>
      </c>
      <c r="J448" s="2" t="s">
        <v>50</v>
      </c>
      <c r="K448" s="2" t="s">
        <v>465</v>
      </c>
      <c r="L448" s="2" t="s">
        <v>52</v>
      </c>
      <c r="M448" s="2" t="s">
        <v>466</v>
      </c>
      <c r="N448" s="2" t="s">
        <v>53</v>
      </c>
      <c r="O448" s="2" t="s">
        <v>467</v>
      </c>
    </row>
    <row r="449" spans="1:15" ht="45" customHeight="1">
      <c r="A449" s="2" t="s">
        <v>591</v>
      </c>
      <c r="B449" s="2" t="s">
        <v>43</v>
      </c>
      <c r="C449" s="2" t="s">
        <v>463</v>
      </c>
      <c r="D449" s="2" t="s">
        <v>464</v>
      </c>
      <c r="E449" s="2" t="s">
        <v>56</v>
      </c>
      <c r="F449" s="2" t="s">
        <v>88</v>
      </c>
      <c r="G449" s="2" t="s">
        <v>89</v>
      </c>
      <c r="H449" s="2" t="s">
        <v>49</v>
      </c>
      <c r="I449" s="2" t="s">
        <v>65</v>
      </c>
      <c r="J449" s="2" t="s">
        <v>50</v>
      </c>
      <c r="K449" s="2" t="s">
        <v>465</v>
      </c>
      <c r="L449" s="2" t="s">
        <v>52</v>
      </c>
      <c r="M449" s="2" t="s">
        <v>466</v>
      </c>
      <c r="N449" s="2" t="s">
        <v>53</v>
      </c>
      <c r="O449" s="2" t="s">
        <v>467</v>
      </c>
    </row>
    <row r="450" spans="1:15" ht="45" customHeight="1">
      <c r="A450" s="2" t="s">
        <v>592</v>
      </c>
      <c r="B450" s="2" t="s">
        <v>43</v>
      </c>
      <c r="C450" s="2" t="s">
        <v>463</v>
      </c>
      <c r="D450" s="2" t="s">
        <v>464</v>
      </c>
      <c r="E450" s="2" t="s">
        <v>56</v>
      </c>
      <c r="F450" s="2" t="s">
        <v>88</v>
      </c>
      <c r="G450" s="2" t="s">
        <v>89</v>
      </c>
      <c r="H450" s="2" t="s">
        <v>49</v>
      </c>
      <c r="I450" s="2" t="s">
        <v>65</v>
      </c>
      <c r="J450" s="2" t="s">
        <v>50</v>
      </c>
      <c r="K450" s="2" t="s">
        <v>465</v>
      </c>
      <c r="L450" s="2" t="s">
        <v>52</v>
      </c>
      <c r="M450" s="2" t="s">
        <v>466</v>
      </c>
      <c r="N450" s="2" t="s">
        <v>53</v>
      </c>
      <c r="O450" s="2" t="s">
        <v>467</v>
      </c>
    </row>
    <row r="451" spans="1:15" ht="45" customHeight="1">
      <c r="A451" s="2" t="s">
        <v>593</v>
      </c>
      <c r="B451" s="2" t="s">
        <v>43</v>
      </c>
      <c r="C451" s="2" t="s">
        <v>463</v>
      </c>
      <c r="D451" s="2" t="s">
        <v>464</v>
      </c>
      <c r="E451" s="2" t="s">
        <v>56</v>
      </c>
      <c r="F451" s="2" t="s">
        <v>243</v>
      </c>
      <c r="G451" s="2" t="s">
        <v>459</v>
      </c>
      <c r="H451" s="2" t="s">
        <v>49</v>
      </c>
      <c r="I451" s="2" t="s">
        <v>56</v>
      </c>
      <c r="J451" s="2" t="s">
        <v>50</v>
      </c>
      <c r="K451" s="2" t="s">
        <v>465</v>
      </c>
      <c r="L451" s="2" t="s">
        <v>52</v>
      </c>
      <c r="M451" s="2" t="s">
        <v>466</v>
      </c>
      <c r="N451" s="2" t="s">
        <v>53</v>
      </c>
      <c r="O451" s="2" t="s">
        <v>467</v>
      </c>
    </row>
    <row r="452" spans="1:15" ht="45" customHeight="1">
      <c r="A452" s="2" t="s">
        <v>594</v>
      </c>
      <c r="B452" s="2" t="s">
        <v>43</v>
      </c>
      <c r="C452" s="2" t="s">
        <v>463</v>
      </c>
      <c r="D452" s="2" t="s">
        <v>464</v>
      </c>
      <c r="E452" s="2" t="s">
        <v>56</v>
      </c>
      <c r="F452" s="2" t="s">
        <v>91</v>
      </c>
      <c r="G452" s="2" t="s">
        <v>169</v>
      </c>
      <c r="H452" s="2" t="s">
        <v>49</v>
      </c>
      <c r="I452" s="2" t="s">
        <v>82</v>
      </c>
      <c r="J452" s="2" t="s">
        <v>50</v>
      </c>
      <c r="K452" s="2" t="s">
        <v>465</v>
      </c>
      <c r="L452" s="2" t="s">
        <v>52</v>
      </c>
      <c r="M452" s="2" t="s">
        <v>466</v>
      </c>
      <c r="N452" s="2" t="s">
        <v>53</v>
      </c>
      <c r="O452" s="2" t="s">
        <v>467</v>
      </c>
    </row>
    <row r="453" spans="1:15" ht="45" customHeight="1">
      <c r="A453" s="2" t="s">
        <v>595</v>
      </c>
      <c r="B453" s="2" t="s">
        <v>43</v>
      </c>
      <c r="C453" s="2" t="s">
        <v>463</v>
      </c>
      <c r="D453" s="2" t="s">
        <v>464</v>
      </c>
      <c r="E453" s="2" t="s">
        <v>56</v>
      </c>
      <c r="F453" s="2" t="s">
        <v>91</v>
      </c>
      <c r="G453" s="2" t="s">
        <v>169</v>
      </c>
      <c r="H453" s="2" t="s">
        <v>49</v>
      </c>
      <c r="I453" s="2" t="s">
        <v>82</v>
      </c>
      <c r="J453" s="2" t="s">
        <v>50</v>
      </c>
      <c r="K453" s="2" t="s">
        <v>465</v>
      </c>
      <c r="L453" s="2" t="s">
        <v>52</v>
      </c>
      <c r="M453" s="2" t="s">
        <v>466</v>
      </c>
      <c r="N453" s="2" t="s">
        <v>53</v>
      </c>
      <c r="O453" s="2" t="s">
        <v>467</v>
      </c>
    </row>
    <row r="454" spans="1:15" ht="45" customHeight="1">
      <c r="A454" s="2" t="s">
        <v>596</v>
      </c>
      <c r="B454" s="2" t="s">
        <v>43</v>
      </c>
      <c r="C454" s="2" t="s">
        <v>463</v>
      </c>
      <c r="D454" s="2" t="s">
        <v>464</v>
      </c>
      <c r="E454" s="2" t="s">
        <v>59</v>
      </c>
      <c r="F454" s="2" t="s">
        <v>79</v>
      </c>
      <c r="G454" s="2" t="s">
        <v>190</v>
      </c>
      <c r="H454" s="2" t="s">
        <v>49</v>
      </c>
      <c r="I454" s="2" t="s">
        <v>59</v>
      </c>
      <c r="J454" s="2" t="s">
        <v>50</v>
      </c>
      <c r="K454" s="2" t="s">
        <v>465</v>
      </c>
      <c r="L454" s="2" t="s">
        <v>52</v>
      </c>
      <c r="M454" s="2" t="s">
        <v>466</v>
      </c>
      <c r="N454" s="2" t="s">
        <v>53</v>
      </c>
      <c r="O454" s="2" t="s">
        <v>467</v>
      </c>
    </row>
    <row r="455" spans="1:15" ht="45" customHeight="1">
      <c r="A455" s="2" t="s">
        <v>597</v>
      </c>
      <c r="B455" s="2" t="s">
        <v>43</v>
      </c>
      <c r="C455" s="2" t="s">
        <v>463</v>
      </c>
      <c r="D455" s="2" t="s">
        <v>464</v>
      </c>
      <c r="E455" s="2" t="s">
        <v>59</v>
      </c>
      <c r="F455" s="2" t="s">
        <v>192</v>
      </c>
      <c r="G455" s="2" t="s">
        <v>89</v>
      </c>
      <c r="H455" s="2" t="s">
        <v>49</v>
      </c>
      <c r="I455" s="2" t="s">
        <v>59</v>
      </c>
      <c r="J455" s="2" t="s">
        <v>50</v>
      </c>
      <c r="K455" s="2" t="s">
        <v>465</v>
      </c>
      <c r="L455" s="2" t="s">
        <v>52</v>
      </c>
      <c r="M455" s="2" t="s">
        <v>466</v>
      </c>
      <c r="N455" s="2" t="s">
        <v>53</v>
      </c>
      <c r="O455" s="2" t="s">
        <v>467</v>
      </c>
    </row>
    <row r="456" spans="1:15" ht="45" customHeight="1">
      <c r="A456" s="2" t="s">
        <v>598</v>
      </c>
      <c r="B456" s="2" t="s">
        <v>43</v>
      </c>
      <c r="C456" s="2" t="s">
        <v>463</v>
      </c>
      <c r="D456" s="2" t="s">
        <v>464</v>
      </c>
      <c r="E456" s="2" t="s">
        <v>56</v>
      </c>
      <c r="F456" s="2" t="s">
        <v>88</v>
      </c>
      <c r="G456" s="2" t="s">
        <v>89</v>
      </c>
      <c r="H456" s="2" t="s">
        <v>49</v>
      </c>
      <c r="I456" s="2" t="s">
        <v>65</v>
      </c>
      <c r="J456" s="2" t="s">
        <v>50</v>
      </c>
      <c r="K456" s="2" t="s">
        <v>465</v>
      </c>
      <c r="L456" s="2" t="s">
        <v>52</v>
      </c>
      <c r="M456" s="2" t="s">
        <v>466</v>
      </c>
      <c r="N456" s="2" t="s">
        <v>53</v>
      </c>
      <c r="O456" s="2" t="s">
        <v>467</v>
      </c>
    </row>
    <row r="457" spans="1:15" ht="45" customHeight="1">
      <c r="A457" s="2" t="s">
        <v>599</v>
      </c>
      <c r="B457" s="2" t="s">
        <v>43</v>
      </c>
      <c r="C457" s="2" t="s">
        <v>463</v>
      </c>
      <c r="D457" s="2" t="s">
        <v>464</v>
      </c>
      <c r="E457" s="2" t="s">
        <v>56</v>
      </c>
      <c r="F457" s="2" t="s">
        <v>122</v>
      </c>
      <c r="G457" s="2" t="s">
        <v>123</v>
      </c>
      <c r="H457" s="2" t="s">
        <v>49</v>
      </c>
      <c r="I457" s="2" t="s">
        <v>65</v>
      </c>
      <c r="J457" s="2" t="s">
        <v>50</v>
      </c>
      <c r="K457" s="2" t="s">
        <v>465</v>
      </c>
      <c r="L457" s="2" t="s">
        <v>52</v>
      </c>
      <c r="M457" s="2" t="s">
        <v>466</v>
      </c>
      <c r="N457" s="2" t="s">
        <v>53</v>
      </c>
      <c r="O457" s="2" t="s">
        <v>467</v>
      </c>
    </row>
    <row r="458" spans="1:15" ht="45" customHeight="1">
      <c r="A458" s="2" t="s">
        <v>600</v>
      </c>
      <c r="B458" s="2" t="s">
        <v>43</v>
      </c>
      <c r="C458" s="2" t="s">
        <v>463</v>
      </c>
      <c r="D458" s="2" t="s">
        <v>464</v>
      </c>
      <c r="E458" s="2" t="s">
        <v>168</v>
      </c>
      <c r="F458" s="2" t="s">
        <v>82</v>
      </c>
      <c r="G458" s="2" t="s">
        <v>83</v>
      </c>
      <c r="H458" s="2" t="s">
        <v>49</v>
      </c>
      <c r="I458" s="2" t="s">
        <v>168</v>
      </c>
      <c r="J458" s="2" t="s">
        <v>50</v>
      </c>
      <c r="K458" s="2" t="s">
        <v>465</v>
      </c>
      <c r="L458" s="2" t="s">
        <v>52</v>
      </c>
      <c r="M458" s="2" t="s">
        <v>466</v>
      </c>
      <c r="N458" s="2" t="s">
        <v>53</v>
      </c>
      <c r="O458" s="2" t="s">
        <v>467</v>
      </c>
    </row>
    <row r="459" spans="1:15" ht="45" customHeight="1">
      <c r="A459" s="2" t="s">
        <v>601</v>
      </c>
      <c r="B459" s="2" t="s">
        <v>43</v>
      </c>
      <c r="C459" s="2" t="s">
        <v>463</v>
      </c>
      <c r="D459" s="2" t="s">
        <v>464</v>
      </c>
      <c r="E459" s="2" t="s">
        <v>46</v>
      </c>
      <c r="F459" s="2" t="s">
        <v>192</v>
      </c>
      <c r="G459" s="2" t="s">
        <v>292</v>
      </c>
      <c r="H459" s="2" t="s">
        <v>49</v>
      </c>
      <c r="I459" s="2" t="s">
        <v>70</v>
      </c>
      <c r="J459" s="2" t="s">
        <v>50</v>
      </c>
      <c r="K459" s="2" t="s">
        <v>465</v>
      </c>
      <c r="L459" s="2" t="s">
        <v>52</v>
      </c>
      <c r="M459" s="2" t="s">
        <v>466</v>
      </c>
      <c r="N459" s="2" t="s">
        <v>53</v>
      </c>
      <c r="O459" s="2" t="s">
        <v>467</v>
      </c>
    </row>
    <row r="460" spans="1:15" ht="45" customHeight="1">
      <c r="A460" s="2" t="s">
        <v>602</v>
      </c>
      <c r="B460" s="2" t="s">
        <v>43</v>
      </c>
      <c r="C460" s="2" t="s">
        <v>463</v>
      </c>
      <c r="D460" s="2" t="s">
        <v>464</v>
      </c>
      <c r="E460" s="2" t="s">
        <v>46</v>
      </c>
      <c r="F460" s="2" t="s">
        <v>291</v>
      </c>
      <c r="G460" s="2" t="s">
        <v>300</v>
      </c>
      <c r="H460" s="2" t="s">
        <v>49</v>
      </c>
      <c r="I460" s="2" t="s">
        <v>70</v>
      </c>
      <c r="J460" s="2" t="s">
        <v>50</v>
      </c>
      <c r="K460" s="2" t="s">
        <v>465</v>
      </c>
      <c r="L460" s="2" t="s">
        <v>52</v>
      </c>
      <c r="M460" s="2" t="s">
        <v>466</v>
      </c>
      <c r="N460" s="2" t="s">
        <v>53</v>
      </c>
      <c r="O460" s="2" t="s">
        <v>467</v>
      </c>
    </row>
    <row r="461" spans="1:15" ht="45" customHeight="1">
      <c r="A461" s="2" t="s">
        <v>603</v>
      </c>
      <c r="B461" s="2" t="s">
        <v>43</v>
      </c>
      <c r="C461" s="2" t="s">
        <v>463</v>
      </c>
      <c r="D461" s="2" t="s">
        <v>464</v>
      </c>
      <c r="E461" s="2" t="s">
        <v>56</v>
      </c>
      <c r="F461" s="2" t="s">
        <v>232</v>
      </c>
      <c r="G461" s="2" t="s">
        <v>316</v>
      </c>
      <c r="H461" s="2" t="s">
        <v>49</v>
      </c>
      <c r="I461" s="2" t="s">
        <v>56</v>
      </c>
      <c r="J461" s="2" t="s">
        <v>50</v>
      </c>
      <c r="K461" s="2" t="s">
        <v>465</v>
      </c>
      <c r="L461" s="2" t="s">
        <v>52</v>
      </c>
      <c r="M461" s="2" t="s">
        <v>466</v>
      </c>
      <c r="N461" s="2" t="s">
        <v>53</v>
      </c>
      <c r="O461" s="2" t="s">
        <v>467</v>
      </c>
    </row>
    <row r="462" spans="1:15" ht="45" customHeight="1">
      <c r="A462" s="2" t="s">
        <v>604</v>
      </c>
      <c r="B462" s="2" t="s">
        <v>43</v>
      </c>
      <c r="C462" s="2" t="s">
        <v>463</v>
      </c>
      <c r="D462" s="2" t="s">
        <v>464</v>
      </c>
      <c r="E462" s="2" t="s">
        <v>56</v>
      </c>
      <c r="F462" s="2" t="s">
        <v>88</v>
      </c>
      <c r="G462" s="2" t="s">
        <v>219</v>
      </c>
      <c r="H462" s="2" t="s">
        <v>49</v>
      </c>
      <c r="I462" s="2" t="s">
        <v>56</v>
      </c>
      <c r="J462" s="2" t="s">
        <v>50</v>
      </c>
      <c r="K462" s="2" t="s">
        <v>465</v>
      </c>
      <c r="L462" s="2" t="s">
        <v>52</v>
      </c>
      <c r="M462" s="2" t="s">
        <v>466</v>
      </c>
      <c r="N462" s="2" t="s">
        <v>53</v>
      </c>
      <c r="O462" s="2" t="s">
        <v>467</v>
      </c>
    </row>
    <row r="463" spans="1:15" ht="45" customHeight="1">
      <c r="A463" s="2" t="s">
        <v>605</v>
      </c>
      <c r="B463" s="2" t="s">
        <v>43</v>
      </c>
      <c r="C463" s="2" t="s">
        <v>463</v>
      </c>
      <c r="D463" s="2" t="s">
        <v>464</v>
      </c>
      <c r="E463" s="2" t="s">
        <v>59</v>
      </c>
      <c r="F463" s="2" t="s">
        <v>192</v>
      </c>
      <c r="G463" s="2" t="s">
        <v>219</v>
      </c>
      <c r="H463" s="2" t="s">
        <v>49</v>
      </c>
      <c r="I463" s="2" t="s">
        <v>59</v>
      </c>
      <c r="J463" s="2" t="s">
        <v>50</v>
      </c>
      <c r="K463" s="2" t="s">
        <v>465</v>
      </c>
      <c r="L463" s="2" t="s">
        <v>52</v>
      </c>
      <c r="M463" s="2" t="s">
        <v>466</v>
      </c>
      <c r="N463" s="2" t="s">
        <v>53</v>
      </c>
      <c r="O463" s="2" t="s">
        <v>467</v>
      </c>
    </row>
    <row r="464" spans="1:15" ht="45" customHeight="1">
      <c r="A464" s="2" t="s">
        <v>606</v>
      </c>
      <c r="B464" s="2" t="s">
        <v>43</v>
      </c>
      <c r="C464" s="2" t="s">
        <v>463</v>
      </c>
      <c r="D464" s="2" t="s">
        <v>464</v>
      </c>
      <c r="E464" s="2" t="s">
        <v>109</v>
      </c>
      <c r="F464" s="2" t="s">
        <v>112</v>
      </c>
      <c r="G464" s="2" t="s">
        <v>246</v>
      </c>
      <c r="H464" s="2" t="s">
        <v>49</v>
      </c>
      <c r="I464" s="2" t="s">
        <v>109</v>
      </c>
      <c r="J464" s="2" t="s">
        <v>50</v>
      </c>
      <c r="K464" s="2" t="s">
        <v>465</v>
      </c>
      <c r="L464" s="2" t="s">
        <v>52</v>
      </c>
      <c r="M464" s="2" t="s">
        <v>466</v>
      </c>
      <c r="N464" s="2" t="s">
        <v>53</v>
      </c>
      <c r="O464" s="2" t="s">
        <v>467</v>
      </c>
    </row>
    <row r="465" spans="1:15" ht="45" customHeight="1">
      <c r="A465" s="2" t="s">
        <v>607</v>
      </c>
      <c r="B465" s="2" t="s">
        <v>43</v>
      </c>
      <c r="C465" s="2" t="s">
        <v>463</v>
      </c>
      <c r="D465" s="2" t="s">
        <v>464</v>
      </c>
      <c r="E465" s="2" t="s">
        <v>56</v>
      </c>
      <c r="F465" s="2" t="s">
        <v>88</v>
      </c>
      <c r="G465" s="2" t="s">
        <v>300</v>
      </c>
      <c r="H465" s="2" t="s">
        <v>49</v>
      </c>
      <c r="I465" s="2" t="s">
        <v>65</v>
      </c>
      <c r="J465" s="2" t="s">
        <v>50</v>
      </c>
      <c r="K465" s="2" t="s">
        <v>465</v>
      </c>
      <c r="L465" s="2" t="s">
        <v>52</v>
      </c>
      <c r="M465" s="2" t="s">
        <v>466</v>
      </c>
      <c r="N465" s="2" t="s">
        <v>53</v>
      </c>
      <c r="O465" s="2" t="s">
        <v>467</v>
      </c>
    </row>
    <row r="466" spans="1:15" ht="45" customHeight="1">
      <c r="A466" s="2" t="s">
        <v>608</v>
      </c>
      <c r="B466" s="2" t="s">
        <v>43</v>
      </c>
      <c r="C466" s="2" t="s">
        <v>463</v>
      </c>
      <c r="D466" s="2" t="s">
        <v>464</v>
      </c>
      <c r="E466" s="2" t="s">
        <v>56</v>
      </c>
      <c r="F466" s="2" t="s">
        <v>396</v>
      </c>
      <c r="G466" s="2" t="s">
        <v>398</v>
      </c>
      <c r="H466" s="2" t="s">
        <v>49</v>
      </c>
      <c r="I466" s="2" t="s">
        <v>65</v>
      </c>
      <c r="J466" s="2" t="s">
        <v>50</v>
      </c>
      <c r="K466" s="2" t="s">
        <v>465</v>
      </c>
      <c r="L466" s="2" t="s">
        <v>52</v>
      </c>
      <c r="M466" s="2" t="s">
        <v>466</v>
      </c>
      <c r="N466" s="2" t="s">
        <v>53</v>
      </c>
      <c r="O466" s="2" t="s">
        <v>467</v>
      </c>
    </row>
    <row r="467" spans="1:15" ht="45" customHeight="1">
      <c r="A467" s="2" t="s">
        <v>609</v>
      </c>
      <c r="B467" s="2" t="s">
        <v>43</v>
      </c>
      <c r="C467" s="2" t="s">
        <v>463</v>
      </c>
      <c r="D467" s="2" t="s">
        <v>464</v>
      </c>
      <c r="E467" s="2" t="s">
        <v>59</v>
      </c>
      <c r="F467" s="2" t="s">
        <v>291</v>
      </c>
      <c r="G467" s="2" t="s">
        <v>219</v>
      </c>
      <c r="H467" s="2" t="s">
        <v>49</v>
      </c>
      <c r="I467" s="2" t="s">
        <v>59</v>
      </c>
      <c r="J467" s="2" t="s">
        <v>50</v>
      </c>
      <c r="K467" s="2" t="s">
        <v>465</v>
      </c>
      <c r="L467" s="2" t="s">
        <v>52</v>
      </c>
      <c r="M467" s="2" t="s">
        <v>466</v>
      </c>
      <c r="N467" s="2" t="s">
        <v>53</v>
      </c>
      <c r="O467" s="2" t="s">
        <v>467</v>
      </c>
    </row>
    <row r="468" spans="1:15" ht="45" customHeight="1">
      <c r="A468" s="2" t="s">
        <v>610</v>
      </c>
      <c r="B468" s="2" t="s">
        <v>43</v>
      </c>
      <c r="C468" s="2" t="s">
        <v>463</v>
      </c>
      <c r="D468" s="2" t="s">
        <v>464</v>
      </c>
      <c r="E468" s="2" t="s">
        <v>109</v>
      </c>
      <c r="F468" s="2" t="s">
        <v>91</v>
      </c>
      <c r="G468" s="2" t="s">
        <v>363</v>
      </c>
      <c r="H468" s="2" t="s">
        <v>49</v>
      </c>
      <c r="I468" s="2" t="s">
        <v>109</v>
      </c>
      <c r="J468" s="2" t="s">
        <v>50</v>
      </c>
      <c r="K468" s="2" t="s">
        <v>465</v>
      </c>
      <c r="L468" s="2" t="s">
        <v>52</v>
      </c>
      <c r="M468" s="2" t="s">
        <v>466</v>
      </c>
      <c r="N468" s="2" t="s">
        <v>53</v>
      </c>
      <c r="O468" s="2" t="s">
        <v>467</v>
      </c>
    </row>
    <row r="469" spans="1:15" ht="45" customHeight="1">
      <c r="A469" s="2" t="s">
        <v>611</v>
      </c>
      <c r="B469" s="2" t="s">
        <v>43</v>
      </c>
      <c r="C469" s="2" t="s">
        <v>463</v>
      </c>
      <c r="D469" s="2" t="s">
        <v>464</v>
      </c>
      <c r="E469" s="2" t="s">
        <v>59</v>
      </c>
      <c r="F469" s="2" t="s">
        <v>88</v>
      </c>
      <c r="G469" s="2" t="s">
        <v>219</v>
      </c>
      <c r="H469" s="2" t="s">
        <v>49</v>
      </c>
      <c r="I469" s="2" t="s">
        <v>59</v>
      </c>
      <c r="J469" s="2" t="s">
        <v>50</v>
      </c>
      <c r="K469" s="2" t="s">
        <v>465</v>
      </c>
      <c r="L469" s="2" t="s">
        <v>52</v>
      </c>
      <c r="M469" s="2" t="s">
        <v>466</v>
      </c>
      <c r="N469" s="2" t="s">
        <v>53</v>
      </c>
      <c r="O469" s="2" t="s">
        <v>467</v>
      </c>
    </row>
    <row r="470" spans="1:15" ht="45" customHeight="1">
      <c r="A470" s="2" t="s">
        <v>612</v>
      </c>
      <c r="B470" s="2" t="s">
        <v>43</v>
      </c>
      <c r="C470" s="2" t="s">
        <v>463</v>
      </c>
      <c r="D470" s="2" t="s">
        <v>464</v>
      </c>
      <c r="E470" s="2" t="s">
        <v>46</v>
      </c>
      <c r="F470" s="2" t="s">
        <v>396</v>
      </c>
      <c r="G470" s="2" t="s">
        <v>219</v>
      </c>
      <c r="H470" s="2" t="s">
        <v>49</v>
      </c>
      <c r="I470" s="2" t="s">
        <v>70</v>
      </c>
      <c r="J470" s="2" t="s">
        <v>50</v>
      </c>
      <c r="K470" s="2" t="s">
        <v>465</v>
      </c>
      <c r="L470" s="2" t="s">
        <v>52</v>
      </c>
      <c r="M470" s="2" t="s">
        <v>466</v>
      </c>
      <c r="N470" s="2" t="s">
        <v>53</v>
      </c>
      <c r="O470" s="2" t="s">
        <v>467</v>
      </c>
    </row>
    <row r="471" spans="1:15" ht="45" customHeight="1">
      <c r="A471" s="2" t="s">
        <v>613</v>
      </c>
      <c r="B471" s="2" t="s">
        <v>43</v>
      </c>
      <c r="C471" s="2" t="s">
        <v>463</v>
      </c>
      <c r="D471" s="2" t="s">
        <v>464</v>
      </c>
      <c r="E471" s="2" t="s">
        <v>56</v>
      </c>
      <c r="F471" s="2" t="s">
        <v>232</v>
      </c>
      <c r="G471" s="2" t="s">
        <v>418</v>
      </c>
      <c r="H471" s="2" t="s">
        <v>49</v>
      </c>
      <c r="I471" s="2" t="s">
        <v>65</v>
      </c>
      <c r="J471" s="2" t="s">
        <v>50</v>
      </c>
      <c r="K471" s="2" t="s">
        <v>465</v>
      </c>
      <c r="L471" s="2" t="s">
        <v>52</v>
      </c>
      <c r="M471" s="2" t="s">
        <v>466</v>
      </c>
      <c r="N471" s="2" t="s">
        <v>53</v>
      </c>
      <c r="O471" s="2" t="s">
        <v>467</v>
      </c>
    </row>
    <row r="472" spans="1:15" ht="45" customHeight="1">
      <c r="A472" s="2" t="s">
        <v>614</v>
      </c>
      <c r="B472" s="2" t="s">
        <v>43</v>
      </c>
      <c r="C472" s="2" t="s">
        <v>463</v>
      </c>
      <c r="D472" s="2" t="s">
        <v>464</v>
      </c>
      <c r="E472" s="2" t="s">
        <v>52</v>
      </c>
      <c r="F472" s="2" t="s">
        <v>101</v>
      </c>
      <c r="G472" s="2" t="s">
        <v>102</v>
      </c>
      <c r="H472" s="2" t="s">
        <v>49</v>
      </c>
      <c r="I472" s="2" t="s">
        <v>52</v>
      </c>
      <c r="J472" s="2" t="s">
        <v>50</v>
      </c>
      <c r="K472" s="2" t="s">
        <v>465</v>
      </c>
      <c r="L472" s="2" t="s">
        <v>52</v>
      </c>
      <c r="M472" s="2" t="s">
        <v>466</v>
      </c>
      <c r="N472" s="2" t="s">
        <v>53</v>
      </c>
      <c r="O472" s="2" t="s">
        <v>467</v>
      </c>
    </row>
    <row r="473" spans="1:15" ht="45" customHeight="1">
      <c r="A473" s="2" t="s">
        <v>615</v>
      </c>
      <c r="B473" s="2" t="s">
        <v>43</v>
      </c>
      <c r="C473" s="2" t="s">
        <v>463</v>
      </c>
      <c r="D473" s="2" t="s">
        <v>464</v>
      </c>
      <c r="E473" s="2" t="s">
        <v>56</v>
      </c>
      <c r="F473" s="2" t="s">
        <v>67</v>
      </c>
      <c r="G473" s="2" t="s">
        <v>68</v>
      </c>
      <c r="H473" s="2" t="s">
        <v>49</v>
      </c>
      <c r="I473" s="2" t="s">
        <v>72</v>
      </c>
      <c r="J473" s="2" t="s">
        <v>50</v>
      </c>
      <c r="K473" s="2" t="s">
        <v>465</v>
      </c>
      <c r="L473" s="2" t="s">
        <v>52</v>
      </c>
      <c r="M473" s="2" t="s">
        <v>466</v>
      </c>
      <c r="N473" s="2" t="s">
        <v>53</v>
      </c>
      <c r="O473" s="2" t="s">
        <v>467</v>
      </c>
    </row>
    <row r="474" spans="1:15" ht="45" customHeight="1">
      <c r="A474" s="2" t="s">
        <v>616</v>
      </c>
      <c r="B474" s="2" t="s">
        <v>43</v>
      </c>
      <c r="C474" s="2" t="s">
        <v>463</v>
      </c>
      <c r="D474" s="2" t="s">
        <v>464</v>
      </c>
      <c r="E474" s="2" t="s">
        <v>56</v>
      </c>
      <c r="F474" s="2" t="s">
        <v>67</v>
      </c>
      <c r="G474" s="2" t="s">
        <v>68</v>
      </c>
      <c r="H474" s="2" t="s">
        <v>49</v>
      </c>
      <c r="I474" s="2" t="s">
        <v>82</v>
      </c>
      <c r="J474" s="2" t="s">
        <v>50</v>
      </c>
      <c r="K474" s="2" t="s">
        <v>465</v>
      </c>
      <c r="L474" s="2" t="s">
        <v>52</v>
      </c>
      <c r="M474" s="2" t="s">
        <v>466</v>
      </c>
      <c r="N474" s="2" t="s">
        <v>53</v>
      </c>
      <c r="O474" s="2" t="s">
        <v>467</v>
      </c>
    </row>
    <row r="475" spans="1:15" ht="45" customHeight="1">
      <c r="A475" s="2" t="s">
        <v>617</v>
      </c>
      <c r="B475" s="2" t="s">
        <v>43</v>
      </c>
      <c r="C475" s="2" t="s">
        <v>463</v>
      </c>
      <c r="D475" s="2" t="s">
        <v>464</v>
      </c>
      <c r="E475" s="2" t="s">
        <v>109</v>
      </c>
      <c r="F475" s="2" t="s">
        <v>67</v>
      </c>
      <c r="G475" s="2" t="s">
        <v>68</v>
      </c>
      <c r="H475" s="2" t="s">
        <v>49</v>
      </c>
      <c r="I475" s="2" t="s">
        <v>110</v>
      </c>
      <c r="J475" s="2" t="s">
        <v>50</v>
      </c>
      <c r="K475" s="2" t="s">
        <v>465</v>
      </c>
      <c r="L475" s="2" t="s">
        <v>52</v>
      </c>
      <c r="M475" s="2" t="s">
        <v>466</v>
      </c>
      <c r="N475" s="2" t="s">
        <v>53</v>
      </c>
      <c r="O475" s="2" t="s">
        <v>467</v>
      </c>
    </row>
    <row r="476" spans="1:15" ht="45" customHeight="1">
      <c r="A476" s="2" t="s">
        <v>618</v>
      </c>
      <c r="B476" s="2" t="s">
        <v>43</v>
      </c>
      <c r="C476" s="2" t="s">
        <v>463</v>
      </c>
      <c r="D476" s="2" t="s">
        <v>464</v>
      </c>
      <c r="E476" s="2" t="s">
        <v>56</v>
      </c>
      <c r="F476" s="2" t="s">
        <v>67</v>
      </c>
      <c r="G476" s="2" t="s">
        <v>68</v>
      </c>
      <c r="H476" s="2" t="s">
        <v>49</v>
      </c>
      <c r="I476" s="2" t="s">
        <v>72</v>
      </c>
      <c r="J476" s="2" t="s">
        <v>50</v>
      </c>
      <c r="K476" s="2" t="s">
        <v>465</v>
      </c>
      <c r="L476" s="2" t="s">
        <v>52</v>
      </c>
      <c r="M476" s="2" t="s">
        <v>466</v>
      </c>
      <c r="N476" s="2" t="s">
        <v>53</v>
      </c>
      <c r="O476" s="2" t="s">
        <v>467</v>
      </c>
    </row>
    <row r="477" spans="1:15" ht="45" customHeight="1">
      <c r="A477" s="2" t="s">
        <v>619</v>
      </c>
      <c r="B477" s="2" t="s">
        <v>43</v>
      </c>
      <c r="C477" s="2" t="s">
        <v>463</v>
      </c>
      <c r="D477" s="2" t="s">
        <v>464</v>
      </c>
      <c r="E477" s="2" t="s">
        <v>56</v>
      </c>
      <c r="F477" s="2" t="s">
        <v>67</v>
      </c>
      <c r="G477" s="2" t="s">
        <v>68</v>
      </c>
      <c r="H477" s="2" t="s">
        <v>49</v>
      </c>
      <c r="I477" s="2" t="s">
        <v>72</v>
      </c>
      <c r="J477" s="2" t="s">
        <v>50</v>
      </c>
      <c r="K477" s="2" t="s">
        <v>465</v>
      </c>
      <c r="L477" s="2" t="s">
        <v>52</v>
      </c>
      <c r="M477" s="2" t="s">
        <v>466</v>
      </c>
      <c r="N477" s="2" t="s">
        <v>53</v>
      </c>
      <c r="O477" s="2" t="s">
        <v>467</v>
      </c>
    </row>
    <row r="478" spans="1:15" ht="45" customHeight="1">
      <c r="A478" s="2" t="s">
        <v>620</v>
      </c>
      <c r="B478" s="2" t="s">
        <v>43</v>
      </c>
      <c r="C478" s="2" t="s">
        <v>463</v>
      </c>
      <c r="D478" s="2" t="s">
        <v>464</v>
      </c>
      <c r="E478" s="2" t="s">
        <v>70</v>
      </c>
      <c r="F478" s="2" t="s">
        <v>67</v>
      </c>
      <c r="G478" s="2" t="s">
        <v>68</v>
      </c>
      <c r="H478" s="2" t="s">
        <v>49</v>
      </c>
      <c r="I478" s="2" t="s">
        <v>70</v>
      </c>
      <c r="J478" s="2" t="s">
        <v>50</v>
      </c>
      <c r="K478" s="2" t="s">
        <v>465</v>
      </c>
      <c r="L478" s="2" t="s">
        <v>52</v>
      </c>
      <c r="M478" s="2" t="s">
        <v>466</v>
      </c>
      <c r="N478" s="2" t="s">
        <v>53</v>
      </c>
      <c r="O478" s="2" t="s">
        <v>467</v>
      </c>
    </row>
    <row r="479" spans="1:15" ht="45" customHeight="1">
      <c r="A479" s="2" t="s">
        <v>621</v>
      </c>
      <c r="B479" s="2" t="s">
        <v>43</v>
      </c>
      <c r="C479" s="2" t="s">
        <v>463</v>
      </c>
      <c r="D479" s="2" t="s">
        <v>464</v>
      </c>
      <c r="E479" s="2" t="s">
        <v>56</v>
      </c>
      <c r="F479" s="2" t="s">
        <v>63</v>
      </c>
      <c r="G479" s="2" t="s">
        <v>64</v>
      </c>
      <c r="H479" s="2" t="s">
        <v>49</v>
      </c>
      <c r="I479" s="2" t="s">
        <v>72</v>
      </c>
      <c r="J479" s="2" t="s">
        <v>50</v>
      </c>
      <c r="K479" s="2" t="s">
        <v>465</v>
      </c>
      <c r="L479" s="2" t="s">
        <v>52</v>
      </c>
      <c r="M479" s="2" t="s">
        <v>466</v>
      </c>
      <c r="N479" s="2" t="s">
        <v>53</v>
      </c>
      <c r="O479" s="2" t="s">
        <v>467</v>
      </c>
    </row>
    <row r="480" spans="1:15" ht="45" customHeight="1">
      <c r="A480" s="2" t="s">
        <v>622</v>
      </c>
      <c r="B480" s="2" t="s">
        <v>43</v>
      </c>
      <c r="C480" s="2" t="s">
        <v>463</v>
      </c>
      <c r="D480" s="2" t="s">
        <v>464</v>
      </c>
      <c r="E480" s="2" t="s">
        <v>56</v>
      </c>
      <c r="F480" s="2" t="s">
        <v>101</v>
      </c>
      <c r="G480" s="2" t="s">
        <v>102</v>
      </c>
      <c r="H480" s="2" t="s">
        <v>49</v>
      </c>
      <c r="I480" s="2" t="s">
        <v>82</v>
      </c>
      <c r="J480" s="2" t="s">
        <v>50</v>
      </c>
      <c r="K480" s="2" t="s">
        <v>465</v>
      </c>
      <c r="L480" s="2" t="s">
        <v>52</v>
      </c>
      <c r="M480" s="2" t="s">
        <v>466</v>
      </c>
      <c r="N480" s="2" t="s">
        <v>53</v>
      </c>
      <c r="O480" s="2" t="s">
        <v>467</v>
      </c>
    </row>
    <row r="481" spans="1:15" ht="45" customHeight="1">
      <c r="A481" s="2" t="s">
        <v>623</v>
      </c>
      <c r="B481" s="2" t="s">
        <v>43</v>
      </c>
      <c r="C481" s="2" t="s">
        <v>463</v>
      </c>
      <c r="D481" s="2" t="s">
        <v>464</v>
      </c>
      <c r="E481" s="2" t="s">
        <v>56</v>
      </c>
      <c r="F481" s="2" t="s">
        <v>67</v>
      </c>
      <c r="G481" s="2" t="s">
        <v>68</v>
      </c>
      <c r="H481" s="2" t="s">
        <v>49</v>
      </c>
      <c r="I481" s="2" t="s">
        <v>82</v>
      </c>
      <c r="J481" s="2" t="s">
        <v>50</v>
      </c>
      <c r="K481" s="2" t="s">
        <v>465</v>
      </c>
      <c r="L481" s="2" t="s">
        <v>52</v>
      </c>
      <c r="M481" s="2" t="s">
        <v>466</v>
      </c>
      <c r="N481" s="2" t="s">
        <v>53</v>
      </c>
      <c r="O481" s="2" t="s">
        <v>467</v>
      </c>
    </row>
    <row r="482" spans="1:15" ht="45" customHeight="1">
      <c r="A482" s="2" t="s">
        <v>624</v>
      </c>
      <c r="B482" s="2" t="s">
        <v>43</v>
      </c>
      <c r="C482" s="2" t="s">
        <v>463</v>
      </c>
      <c r="D482" s="2" t="s">
        <v>464</v>
      </c>
      <c r="E482" s="2" t="s">
        <v>56</v>
      </c>
      <c r="F482" s="2" t="s">
        <v>67</v>
      </c>
      <c r="G482" s="2" t="s">
        <v>68</v>
      </c>
      <c r="H482" s="2" t="s">
        <v>49</v>
      </c>
      <c r="I482" s="2" t="s">
        <v>65</v>
      </c>
      <c r="J482" s="2" t="s">
        <v>50</v>
      </c>
      <c r="K482" s="2" t="s">
        <v>465</v>
      </c>
      <c r="L482" s="2" t="s">
        <v>52</v>
      </c>
      <c r="M482" s="2" t="s">
        <v>466</v>
      </c>
      <c r="N482" s="2" t="s">
        <v>53</v>
      </c>
      <c r="O482" s="2" t="s">
        <v>467</v>
      </c>
    </row>
    <row r="483" spans="1:15" ht="45" customHeight="1">
      <c r="A483" s="2" t="s">
        <v>625</v>
      </c>
      <c r="B483" s="2" t="s">
        <v>43</v>
      </c>
      <c r="C483" s="2" t="s">
        <v>463</v>
      </c>
      <c r="D483" s="2" t="s">
        <v>464</v>
      </c>
      <c r="E483" s="2" t="s">
        <v>109</v>
      </c>
      <c r="F483" s="2" t="s">
        <v>101</v>
      </c>
      <c r="G483" s="2" t="s">
        <v>102</v>
      </c>
      <c r="H483" s="2" t="s">
        <v>49</v>
      </c>
      <c r="I483" s="2" t="s">
        <v>110</v>
      </c>
      <c r="J483" s="2" t="s">
        <v>50</v>
      </c>
      <c r="K483" s="2" t="s">
        <v>465</v>
      </c>
      <c r="L483" s="2" t="s">
        <v>52</v>
      </c>
      <c r="M483" s="2" t="s">
        <v>466</v>
      </c>
      <c r="N483" s="2" t="s">
        <v>53</v>
      </c>
      <c r="O483" s="2" t="s">
        <v>467</v>
      </c>
    </row>
    <row r="484" spans="1:15" ht="45" customHeight="1">
      <c r="A484" s="2" t="s">
        <v>626</v>
      </c>
      <c r="B484" s="2" t="s">
        <v>43</v>
      </c>
      <c r="C484" s="2" t="s">
        <v>463</v>
      </c>
      <c r="D484" s="2" t="s">
        <v>464</v>
      </c>
      <c r="E484" s="2" t="s">
        <v>56</v>
      </c>
      <c r="F484" s="2" t="s">
        <v>67</v>
      </c>
      <c r="G484" s="2" t="s">
        <v>68</v>
      </c>
      <c r="H484" s="2" t="s">
        <v>49</v>
      </c>
      <c r="I484" s="2" t="s">
        <v>72</v>
      </c>
      <c r="J484" s="2" t="s">
        <v>50</v>
      </c>
      <c r="K484" s="2" t="s">
        <v>465</v>
      </c>
      <c r="L484" s="2" t="s">
        <v>52</v>
      </c>
      <c r="M484" s="2" t="s">
        <v>466</v>
      </c>
      <c r="N484" s="2" t="s">
        <v>53</v>
      </c>
      <c r="O484" s="2" t="s">
        <v>467</v>
      </c>
    </row>
    <row r="485" spans="1:15" ht="45" customHeight="1">
      <c r="A485" s="2" t="s">
        <v>627</v>
      </c>
      <c r="B485" s="2" t="s">
        <v>43</v>
      </c>
      <c r="C485" s="2" t="s">
        <v>463</v>
      </c>
      <c r="D485" s="2" t="s">
        <v>464</v>
      </c>
      <c r="E485" s="2" t="s">
        <v>70</v>
      </c>
      <c r="F485" s="2" t="s">
        <v>67</v>
      </c>
      <c r="G485" s="2" t="s">
        <v>68</v>
      </c>
      <c r="H485" s="2" t="s">
        <v>49</v>
      </c>
      <c r="I485" s="2" t="s">
        <v>70</v>
      </c>
      <c r="J485" s="2" t="s">
        <v>50</v>
      </c>
      <c r="K485" s="2" t="s">
        <v>465</v>
      </c>
      <c r="L485" s="2" t="s">
        <v>52</v>
      </c>
      <c r="M485" s="2" t="s">
        <v>466</v>
      </c>
      <c r="N485" s="2" t="s">
        <v>53</v>
      </c>
      <c r="O485" s="2" t="s">
        <v>467</v>
      </c>
    </row>
    <row r="486" spans="1:15" ht="45" customHeight="1">
      <c r="A486" s="2" t="s">
        <v>628</v>
      </c>
      <c r="B486" s="2" t="s">
        <v>43</v>
      </c>
      <c r="C486" s="2" t="s">
        <v>463</v>
      </c>
      <c r="D486" s="2" t="s">
        <v>464</v>
      </c>
      <c r="E486" s="2" t="s">
        <v>56</v>
      </c>
      <c r="F486" s="2" t="s">
        <v>67</v>
      </c>
      <c r="G486" s="2" t="s">
        <v>68</v>
      </c>
      <c r="H486" s="2" t="s">
        <v>49</v>
      </c>
      <c r="I486" s="2" t="s">
        <v>65</v>
      </c>
      <c r="J486" s="2" t="s">
        <v>50</v>
      </c>
      <c r="K486" s="2" t="s">
        <v>465</v>
      </c>
      <c r="L486" s="2" t="s">
        <v>52</v>
      </c>
      <c r="M486" s="2" t="s">
        <v>466</v>
      </c>
      <c r="N486" s="2" t="s">
        <v>53</v>
      </c>
      <c r="O486" s="2" t="s">
        <v>467</v>
      </c>
    </row>
    <row r="487" spans="1:15" ht="45" customHeight="1">
      <c r="A487" s="2" t="s">
        <v>629</v>
      </c>
      <c r="B487" s="2" t="s">
        <v>43</v>
      </c>
      <c r="C487" s="2" t="s">
        <v>463</v>
      </c>
      <c r="D487" s="2" t="s">
        <v>464</v>
      </c>
      <c r="E487" s="2" t="s">
        <v>56</v>
      </c>
      <c r="F487" s="2" t="s">
        <v>101</v>
      </c>
      <c r="G487" s="2" t="s">
        <v>102</v>
      </c>
      <c r="H487" s="2" t="s">
        <v>49</v>
      </c>
      <c r="I487" s="2" t="s">
        <v>82</v>
      </c>
      <c r="J487" s="2" t="s">
        <v>50</v>
      </c>
      <c r="K487" s="2" t="s">
        <v>465</v>
      </c>
      <c r="L487" s="2" t="s">
        <v>52</v>
      </c>
      <c r="M487" s="2" t="s">
        <v>466</v>
      </c>
      <c r="N487" s="2" t="s">
        <v>53</v>
      </c>
      <c r="O487" s="2" t="s">
        <v>467</v>
      </c>
    </row>
    <row r="488" spans="1:15" ht="45" customHeight="1">
      <c r="A488" s="2" t="s">
        <v>630</v>
      </c>
      <c r="B488" s="2" t="s">
        <v>43</v>
      </c>
      <c r="C488" s="2" t="s">
        <v>463</v>
      </c>
      <c r="D488" s="2" t="s">
        <v>464</v>
      </c>
      <c r="E488" s="2" t="s">
        <v>56</v>
      </c>
      <c r="F488" s="2" t="s">
        <v>67</v>
      </c>
      <c r="G488" s="2" t="s">
        <v>68</v>
      </c>
      <c r="H488" s="2" t="s">
        <v>49</v>
      </c>
      <c r="I488" s="2" t="s">
        <v>65</v>
      </c>
      <c r="J488" s="2" t="s">
        <v>50</v>
      </c>
      <c r="K488" s="2" t="s">
        <v>465</v>
      </c>
      <c r="L488" s="2" t="s">
        <v>52</v>
      </c>
      <c r="M488" s="2" t="s">
        <v>466</v>
      </c>
      <c r="N488" s="2" t="s">
        <v>53</v>
      </c>
      <c r="O488" s="2" t="s">
        <v>467</v>
      </c>
    </row>
    <row r="489" spans="1:15" ht="45" customHeight="1">
      <c r="A489" s="2" t="s">
        <v>631</v>
      </c>
      <c r="B489" s="2" t="s">
        <v>43</v>
      </c>
      <c r="C489" s="2" t="s">
        <v>463</v>
      </c>
      <c r="D489" s="2" t="s">
        <v>464</v>
      </c>
      <c r="E489" s="2" t="s">
        <v>56</v>
      </c>
      <c r="F489" s="2" t="s">
        <v>67</v>
      </c>
      <c r="G489" s="2" t="s">
        <v>68</v>
      </c>
      <c r="H489" s="2" t="s">
        <v>49</v>
      </c>
      <c r="I489" s="2" t="s">
        <v>65</v>
      </c>
      <c r="J489" s="2" t="s">
        <v>50</v>
      </c>
      <c r="K489" s="2" t="s">
        <v>465</v>
      </c>
      <c r="L489" s="2" t="s">
        <v>52</v>
      </c>
      <c r="M489" s="2" t="s">
        <v>466</v>
      </c>
      <c r="N489" s="2" t="s">
        <v>53</v>
      </c>
      <c r="O489" s="2" t="s">
        <v>467</v>
      </c>
    </row>
    <row r="490" spans="1:15" ht="45" customHeight="1">
      <c r="A490" s="2" t="s">
        <v>632</v>
      </c>
      <c r="B490" s="2" t="s">
        <v>43</v>
      </c>
      <c r="C490" s="2" t="s">
        <v>463</v>
      </c>
      <c r="D490" s="2" t="s">
        <v>464</v>
      </c>
      <c r="E490" s="2" t="s">
        <v>56</v>
      </c>
      <c r="F490" s="2" t="s">
        <v>67</v>
      </c>
      <c r="G490" s="2" t="s">
        <v>68</v>
      </c>
      <c r="H490" s="2" t="s">
        <v>49</v>
      </c>
      <c r="I490" s="2" t="s">
        <v>65</v>
      </c>
      <c r="J490" s="2" t="s">
        <v>50</v>
      </c>
      <c r="K490" s="2" t="s">
        <v>465</v>
      </c>
      <c r="L490" s="2" t="s">
        <v>52</v>
      </c>
      <c r="M490" s="2" t="s">
        <v>466</v>
      </c>
      <c r="N490" s="2" t="s">
        <v>53</v>
      </c>
      <c r="O490" s="2" t="s">
        <v>467</v>
      </c>
    </row>
    <row r="491" spans="1:15" ht="45" customHeight="1">
      <c r="A491" s="2" t="s">
        <v>633</v>
      </c>
      <c r="B491" s="2" t="s">
        <v>43</v>
      </c>
      <c r="C491" s="2" t="s">
        <v>463</v>
      </c>
      <c r="D491" s="2" t="s">
        <v>464</v>
      </c>
      <c r="E491" s="2" t="s">
        <v>56</v>
      </c>
      <c r="F491" s="2" t="s">
        <v>67</v>
      </c>
      <c r="G491" s="2" t="s">
        <v>68</v>
      </c>
      <c r="H491" s="2" t="s">
        <v>49</v>
      </c>
      <c r="I491" s="2" t="s">
        <v>65</v>
      </c>
      <c r="J491" s="2" t="s">
        <v>50</v>
      </c>
      <c r="K491" s="2" t="s">
        <v>465</v>
      </c>
      <c r="L491" s="2" t="s">
        <v>52</v>
      </c>
      <c r="M491" s="2" t="s">
        <v>466</v>
      </c>
      <c r="N491" s="2" t="s">
        <v>53</v>
      </c>
      <c r="O491" s="2" t="s">
        <v>467</v>
      </c>
    </row>
    <row r="492" spans="1:15" ht="45" customHeight="1">
      <c r="A492" s="2" t="s">
        <v>634</v>
      </c>
      <c r="B492" s="2" t="s">
        <v>43</v>
      </c>
      <c r="C492" s="2" t="s">
        <v>463</v>
      </c>
      <c r="D492" s="2" t="s">
        <v>464</v>
      </c>
      <c r="E492" s="2" t="s">
        <v>70</v>
      </c>
      <c r="F492" s="2" t="s">
        <v>67</v>
      </c>
      <c r="G492" s="2" t="s">
        <v>68</v>
      </c>
      <c r="H492" s="2" t="s">
        <v>49</v>
      </c>
      <c r="I492" s="2" t="s">
        <v>70</v>
      </c>
      <c r="J492" s="2" t="s">
        <v>50</v>
      </c>
      <c r="K492" s="2" t="s">
        <v>465</v>
      </c>
      <c r="L492" s="2" t="s">
        <v>52</v>
      </c>
      <c r="M492" s="2" t="s">
        <v>466</v>
      </c>
      <c r="N492" s="2" t="s">
        <v>53</v>
      </c>
      <c r="O492" s="2" t="s">
        <v>467</v>
      </c>
    </row>
    <row r="493" spans="1:15" ht="45" customHeight="1">
      <c r="A493" s="2" t="s">
        <v>635</v>
      </c>
      <c r="B493" s="2" t="s">
        <v>43</v>
      </c>
      <c r="C493" s="2" t="s">
        <v>463</v>
      </c>
      <c r="D493" s="2" t="s">
        <v>464</v>
      </c>
      <c r="E493" s="2" t="s">
        <v>56</v>
      </c>
      <c r="F493" s="2" t="s">
        <v>82</v>
      </c>
      <c r="G493" s="2" t="s">
        <v>83</v>
      </c>
      <c r="H493" s="2" t="s">
        <v>49</v>
      </c>
      <c r="I493" s="2" t="s">
        <v>82</v>
      </c>
      <c r="J493" s="2" t="s">
        <v>50</v>
      </c>
      <c r="K493" s="2" t="s">
        <v>465</v>
      </c>
      <c r="L493" s="2" t="s">
        <v>52</v>
      </c>
      <c r="M493" s="2" t="s">
        <v>466</v>
      </c>
      <c r="N493" s="2" t="s">
        <v>53</v>
      </c>
      <c r="O493" s="2" t="s">
        <v>467</v>
      </c>
    </row>
    <row r="494" spans="1:15" ht="45" customHeight="1">
      <c r="A494" s="2" t="s">
        <v>636</v>
      </c>
      <c r="B494" s="2" t="s">
        <v>43</v>
      </c>
      <c r="C494" s="2" t="s">
        <v>463</v>
      </c>
      <c r="D494" s="2" t="s">
        <v>464</v>
      </c>
      <c r="E494" s="2" t="s">
        <v>56</v>
      </c>
      <c r="F494" s="2" t="s">
        <v>88</v>
      </c>
      <c r="G494" s="2" t="s">
        <v>89</v>
      </c>
      <c r="H494" s="2" t="s">
        <v>49</v>
      </c>
      <c r="I494" s="2" t="s">
        <v>65</v>
      </c>
      <c r="J494" s="2" t="s">
        <v>50</v>
      </c>
      <c r="K494" s="2" t="s">
        <v>465</v>
      </c>
      <c r="L494" s="2" t="s">
        <v>52</v>
      </c>
      <c r="M494" s="2" t="s">
        <v>466</v>
      </c>
      <c r="N494" s="2" t="s">
        <v>53</v>
      </c>
      <c r="O494" s="2" t="s">
        <v>467</v>
      </c>
    </row>
    <row r="495" spans="1:15" ht="45" customHeight="1">
      <c r="A495" s="2" t="s">
        <v>637</v>
      </c>
      <c r="B495" s="2" t="s">
        <v>43</v>
      </c>
      <c r="C495" s="2" t="s">
        <v>463</v>
      </c>
      <c r="D495" s="2" t="s">
        <v>464</v>
      </c>
      <c r="E495" s="2" t="s">
        <v>59</v>
      </c>
      <c r="F495" s="2" t="s">
        <v>122</v>
      </c>
      <c r="G495" s="2" t="s">
        <v>123</v>
      </c>
      <c r="H495" s="2" t="s">
        <v>49</v>
      </c>
      <c r="I495" s="2" t="s">
        <v>59</v>
      </c>
      <c r="J495" s="2" t="s">
        <v>50</v>
      </c>
      <c r="K495" s="2" t="s">
        <v>465</v>
      </c>
      <c r="L495" s="2" t="s">
        <v>52</v>
      </c>
      <c r="M495" s="2" t="s">
        <v>466</v>
      </c>
      <c r="N495" s="2" t="s">
        <v>53</v>
      </c>
      <c r="O495" s="2" t="s">
        <v>467</v>
      </c>
    </row>
    <row r="496" spans="1:15" ht="45" customHeight="1">
      <c r="A496" s="2" t="s">
        <v>638</v>
      </c>
      <c r="B496" s="2" t="s">
        <v>43</v>
      </c>
      <c r="C496" s="2" t="s">
        <v>463</v>
      </c>
      <c r="D496" s="2" t="s">
        <v>464</v>
      </c>
      <c r="E496" s="2" t="s">
        <v>56</v>
      </c>
      <c r="F496" s="2" t="s">
        <v>112</v>
      </c>
      <c r="G496" s="2" t="s">
        <v>113</v>
      </c>
      <c r="H496" s="2" t="s">
        <v>49</v>
      </c>
      <c r="I496" s="2" t="s">
        <v>82</v>
      </c>
      <c r="J496" s="2" t="s">
        <v>50</v>
      </c>
      <c r="K496" s="2" t="s">
        <v>465</v>
      </c>
      <c r="L496" s="2" t="s">
        <v>52</v>
      </c>
      <c r="M496" s="2" t="s">
        <v>466</v>
      </c>
      <c r="N496" s="2" t="s">
        <v>53</v>
      </c>
      <c r="O496" s="2" t="s">
        <v>467</v>
      </c>
    </row>
    <row r="497" spans="1:15" ht="45" customHeight="1">
      <c r="A497" s="2" t="s">
        <v>639</v>
      </c>
      <c r="B497" s="2" t="s">
        <v>43</v>
      </c>
      <c r="C497" s="2" t="s">
        <v>463</v>
      </c>
      <c r="D497" s="2" t="s">
        <v>464</v>
      </c>
      <c r="E497" s="2" t="s">
        <v>56</v>
      </c>
      <c r="F497" s="2" t="s">
        <v>74</v>
      </c>
      <c r="G497" s="2" t="s">
        <v>75</v>
      </c>
      <c r="H497" s="2" t="s">
        <v>49</v>
      </c>
      <c r="I497" s="2" t="s">
        <v>65</v>
      </c>
      <c r="J497" s="2" t="s">
        <v>50</v>
      </c>
      <c r="K497" s="2" t="s">
        <v>465</v>
      </c>
      <c r="L497" s="2" t="s">
        <v>52</v>
      </c>
      <c r="M497" s="2" t="s">
        <v>466</v>
      </c>
      <c r="N497" s="2" t="s">
        <v>53</v>
      </c>
      <c r="O497" s="2" t="s">
        <v>467</v>
      </c>
    </row>
    <row r="498" spans="1:15" ht="45" customHeight="1">
      <c r="A498" s="2" t="s">
        <v>640</v>
      </c>
      <c r="B498" s="2" t="s">
        <v>43</v>
      </c>
      <c r="C498" s="2" t="s">
        <v>463</v>
      </c>
      <c r="D498" s="2" t="s">
        <v>464</v>
      </c>
      <c r="E498" s="2" t="s">
        <v>56</v>
      </c>
      <c r="F498" s="2" t="s">
        <v>74</v>
      </c>
      <c r="G498" s="2" t="s">
        <v>75</v>
      </c>
      <c r="H498" s="2" t="s">
        <v>49</v>
      </c>
      <c r="I498" s="2" t="s">
        <v>65</v>
      </c>
      <c r="J498" s="2" t="s">
        <v>50</v>
      </c>
      <c r="K498" s="2" t="s">
        <v>465</v>
      </c>
      <c r="L498" s="2" t="s">
        <v>52</v>
      </c>
      <c r="M498" s="2" t="s">
        <v>466</v>
      </c>
      <c r="N498" s="2" t="s">
        <v>53</v>
      </c>
      <c r="O498" s="2" t="s">
        <v>467</v>
      </c>
    </row>
    <row r="499" spans="1:15" ht="45" customHeight="1">
      <c r="A499" s="2" t="s">
        <v>641</v>
      </c>
      <c r="B499" s="2" t="s">
        <v>43</v>
      </c>
      <c r="C499" s="2" t="s">
        <v>463</v>
      </c>
      <c r="D499" s="2" t="s">
        <v>464</v>
      </c>
      <c r="E499" s="2" t="s">
        <v>56</v>
      </c>
      <c r="F499" s="2" t="s">
        <v>88</v>
      </c>
      <c r="G499" s="2" t="s">
        <v>89</v>
      </c>
      <c r="H499" s="2" t="s">
        <v>49</v>
      </c>
      <c r="I499" s="2" t="s">
        <v>65</v>
      </c>
      <c r="J499" s="2" t="s">
        <v>50</v>
      </c>
      <c r="K499" s="2" t="s">
        <v>465</v>
      </c>
      <c r="L499" s="2" t="s">
        <v>52</v>
      </c>
      <c r="M499" s="2" t="s">
        <v>466</v>
      </c>
      <c r="N499" s="2" t="s">
        <v>53</v>
      </c>
      <c r="O499" s="2" t="s">
        <v>467</v>
      </c>
    </row>
    <row r="500" spans="1:15" ht="45" customHeight="1">
      <c r="A500" s="2" t="s">
        <v>642</v>
      </c>
      <c r="B500" s="2" t="s">
        <v>43</v>
      </c>
      <c r="C500" s="2" t="s">
        <v>463</v>
      </c>
      <c r="D500" s="2" t="s">
        <v>464</v>
      </c>
      <c r="E500" s="2" t="s">
        <v>56</v>
      </c>
      <c r="F500" s="2" t="s">
        <v>67</v>
      </c>
      <c r="G500" s="2" t="s">
        <v>68</v>
      </c>
      <c r="H500" s="2" t="s">
        <v>49</v>
      </c>
      <c r="I500" s="2" t="s">
        <v>72</v>
      </c>
      <c r="J500" s="2" t="s">
        <v>50</v>
      </c>
      <c r="K500" s="2" t="s">
        <v>465</v>
      </c>
      <c r="L500" s="2" t="s">
        <v>52</v>
      </c>
      <c r="M500" s="2" t="s">
        <v>466</v>
      </c>
      <c r="N500" s="2" t="s">
        <v>53</v>
      </c>
      <c r="O500" s="2" t="s">
        <v>467</v>
      </c>
    </row>
    <row r="501" spans="1:15" ht="45" customHeight="1">
      <c r="A501" s="2" t="s">
        <v>643</v>
      </c>
      <c r="B501" s="2" t="s">
        <v>43</v>
      </c>
      <c r="C501" s="2" t="s">
        <v>463</v>
      </c>
      <c r="D501" s="2" t="s">
        <v>464</v>
      </c>
      <c r="E501" s="2" t="s">
        <v>56</v>
      </c>
      <c r="F501" s="2" t="s">
        <v>67</v>
      </c>
      <c r="G501" s="2" t="s">
        <v>68</v>
      </c>
      <c r="H501" s="2" t="s">
        <v>49</v>
      </c>
      <c r="I501" s="2" t="s">
        <v>82</v>
      </c>
      <c r="J501" s="2" t="s">
        <v>50</v>
      </c>
      <c r="K501" s="2" t="s">
        <v>465</v>
      </c>
      <c r="L501" s="2" t="s">
        <v>52</v>
      </c>
      <c r="M501" s="2" t="s">
        <v>466</v>
      </c>
      <c r="N501" s="2" t="s">
        <v>53</v>
      </c>
      <c r="O501" s="2" t="s">
        <v>467</v>
      </c>
    </row>
    <row r="502" spans="1:15" ht="45" customHeight="1">
      <c r="A502" s="2" t="s">
        <v>644</v>
      </c>
      <c r="B502" s="2" t="s">
        <v>43</v>
      </c>
      <c r="C502" s="2" t="s">
        <v>463</v>
      </c>
      <c r="D502" s="2" t="s">
        <v>464</v>
      </c>
      <c r="E502" s="2" t="s">
        <v>56</v>
      </c>
      <c r="F502" s="2" t="s">
        <v>67</v>
      </c>
      <c r="G502" s="2" t="s">
        <v>68</v>
      </c>
      <c r="H502" s="2" t="s">
        <v>49</v>
      </c>
      <c r="I502" s="2" t="s">
        <v>65</v>
      </c>
      <c r="J502" s="2" t="s">
        <v>50</v>
      </c>
      <c r="K502" s="2" t="s">
        <v>465</v>
      </c>
      <c r="L502" s="2" t="s">
        <v>52</v>
      </c>
      <c r="M502" s="2" t="s">
        <v>466</v>
      </c>
      <c r="N502" s="2" t="s">
        <v>53</v>
      </c>
      <c r="O502" s="2" t="s">
        <v>467</v>
      </c>
    </row>
    <row r="503" spans="1:15" ht="45" customHeight="1">
      <c r="A503" s="2" t="s">
        <v>645</v>
      </c>
      <c r="B503" s="2" t="s">
        <v>43</v>
      </c>
      <c r="C503" s="2" t="s">
        <v>463</v>
      </c>
      <c r="D503" s="2" t="s">
        <v>464</v>
      </c>
      <c r="E503" s="2" t="s">
        <v>56</v>
      </c>
      <c r="F503" s="2" t="s">
        <v>63</v>
      </c>
      <c r="G503" s="2" t="s">
        <v>64</v>
      </c>
      <c r="H503" s="2" t="s">
        <v>49</v>
      </c>
      <c r="I503" s="2" t="s">
        <v>65</v>
      </c>
      <c r="J503" s="2" t="s">
        <v>50</v>
      </c>
      <c r="K503" s="2" t="s">
        <v>465</v>
      </c>
      <c r="L503" s="2" t="s">
        <v>52</v>
      </c>
      <c r="M503" s="2" t="s">
        <v>466</v>
      </c>
      <c r="N503" s="2" t="s">
        <v>53</v>
      </c>
      <c r="O503" s="2" t="s">
        <v>467</v>
      </c>
    </row>
    <row r="504" spans="1:15" ht="45" customHeight="1">
      <c r="A504" s="2" t="s">
        <v>646</v>
      </c>
      <c r="B504" s="2" t="s">
        <v>43</v>
      </c>
      <c r="C504" s="2" t="s">
        <v>463</v>
      </c>
      <c r="D504" s="2" t="s">
        <v>464</v>
      </c>
      <c r="E504" s="2" t="s">
        <v>56</v>
      </c>
      <c r="F504" s="2" t="s">
        <v>67</v>
      </c>
      <c r="G504" s="2" t="s">
        <v>68</v>
      </c>
      <c r="H504" s="2" t="s">
        <v>49</v>
      </c>
      <c r="I504" s="2" t="s">
        <v>65</v>
      </c>
      <c r="J504" s="2" t="s">
        <v>50</v>
      </c>
      <c r="K504" s="2" t="s">
        <v>465</v>
      </c>
      <c r="L504" s="2" t="s">
        <v>52</v>
      </c>
      <c r="M504" s="2" t="s">
        <v>466</v>
      </c>
      <c r="N504" s="2" t="s">
        <v>53</v>
      </c>
      <c r="O504" s="2" t="s">
        <v>467</v>
      </c>
    </row>
    <row r="505" spans="1:15" ht="45" customHeight="1">
      <c r="A505" s="2" t="s">
        <v>647</v>
      </c>
      <c r="B505" s="2" t="s">
        <v>43</v>
      </c>
      <c r="C505" s="2" t="s">
        <v>463</v>
      </c>
      <c r="D505" s="2" t="s">
        <v>464</v>
      </c>
      <c r="E505" s="2" t="s">
        <v>56</v>
      </c>
      <c r="F505" s="2" t="s">
        <v>67</v>
      </c>
      <c r="G505" s="2" t="s">
        <v>68</v>
      </c>
      <c r="H505" s="2" t="s">
        <v>49</v>
      </c>
      <c r="I505" s="2" t="s">
        <v>65</v>
      </c>
      <c r="J505" s="2" t="s">
        <v>50</v>
      </c>
      <c r="K505" s="2" t="s">
        <v>465</v>
      </c>
      <c r="L505" s="2" t="s">
        <v>52</v>
      </c>
      <c r="M505" s="2" t="s">
        <v>466</v>
      </c>
      <c r="N505" s="2" t="s">
        <v>53</v>
      </c>
      <c r="O505" s="2" t="s">
        <v>467</v>
      </c>
    </row>
    <row r="506" spans="1:15" ht="45" customHeight="1">
      <c r="A506" s="2" t="s">
        <v>648</v>
      </c>
      <c r="B506" s="2" t="s">
        <v>43</v>
      </c>
      <c r="C506" s="2" t="s">
        <v>463</v>
      </c>
      <c r="D506" s="2" t="s">
        <v>464</v>
      </c>
      <c r="E506" s="2" t="s">
        <v>56</v>
      </c>
      <c r="F506" s="2" t="s">
        <v>67</v>
      </c>
      <c r="G506" s="2" t="s">
        <v>68</v>
      </c>
      <c r="H506" s="2" t="s">
        <v>49</v>
      </c>
      <c r="I506" s="2" t="s">
        <v>65</v>
      </c>
      <c r="J506" s="2" t="s">
        <v>50</v>
      </c>
      <c r="K506" s="2" t="s">
        <v>465</v>
      </c>
      <c r="L506" s="2" t="s">
        <v>52</v>
      </c>
      <c r="M506" s="2" t="s">
        <v>466</v>
      </c>
      <c r="N506" s="2" t="s">
        <v>53</v>
      </c>
      <c r="O506" s="2" t="s">
        <v>467</v>
      </c>
    </row>
    <row r="507" spans="1:15" ht="45" customHeight="1">
      <c r="A507" s="2" t="s">
        <v>649</v>
      </c>
      <c r="B507" s="2" t="s">
        <v>43</v>
      </c>
      <c r="C507" s="2" t="s">
        <v>463</v>
      </c>
      <c r="D507" s="2" t="s">
        <v>464</v>
      </c>
      <c r="E507" s="2" t="s">
        <v>109</v>
      </c>
      <c r="F507" s="2" t="s">
        <v>101</v>
      </c>
      <c r="G507" s="2" t="s">
        <v>102</v>
      </c>
      <c r="H507" s="2" t="s">
        <v>49</v>
      </c>
      <c r="I507" s="2" t="s">
        <v>109</v>
      </c>
      <c r="J507" s="2" t="s">
        <v>50</v>
      </c>
      <c r="K507" s="2" t="s">
        <v>465</v>
      </c>
      <c r="L507" s="2" t="s">
        <v>52</v>
      </c>
      <c r="M507" s="2" t="s">
        <v>466</v>
      </c>
      <c r="N507" s="2" t="s">
        <v>53</v>
      </c>
      <c r="O507" s="2" t="s">
        <v>467</v>
      </c>
    </row>
    <row r="508" spans="1:15" ht="45" customHeight="1">
      <c r="A508" s="2" t="s">
        <v>650</v>
      </c>
      <c r="B508" s="2" t="s">
        <v>43</v>
      </c>
      <c r="C508" s="2" t="s">
        <v>463</v>
      </c>
      <c r="D508" s="2" t="s">
        <v>464</v>
      </c>
      <c r="E508" s="2" t="s">
        <v>56</v>
      </c>
      <c r="F508" s="2" t="s">
        <v>67</v>
      </c>
      <c r="G508" s="2" t="s">
        <v>68</v>
      </c>
      <c r="H508" s="2" t="s">
        <v>49</v>
      </c>
      <c r="I508" s="2" t="s">
        <v>82</v>
      </c>
      <c r="J508" s="2" t="s">
        <v>50</v>
      </c>
      <c r="K508" s="2" t="s">
        <v>465</v>
      </c>
      <c r="L508" s="2" t="s">
        <v>52</v>
      </c>
      <c r="M508" s="2" t="s">
        <v>466</v>
      </c>
      <c r="N508" s="2" t="s">
        <v>53</v>
      </c>
      <c r="O508" s="2" t="s">
        <v>467</v>
      </c>
    </row>
    <row r="509" spans="1:15" ht="45" customHeight="1">
      <c r="A509" s="2" t="s">
        <v>651</v>
      </c>
      <c r="B509" s="2" t="s">
        <v>43</v>
      </c>
      <c r="C509" s="2" t="s">
        <v>463</v>
      </c>
      <c r="D509" s="2" t="s">
        <v>464</v>
      </c>
      <c r="E509" s="2" t="s">
        <v>56</v>
      </c>
      <c r="F509" s="2" t="s">
        <v>67</v>
      </c>
      <c r="G509" s="2" t="s">
        <v>68</v>
      </c>
      <c r="H509" s="2" t="s">
        <v>49</v>
      </c>
      <c r="I509" s="2" t="s">
        <v>72</v>
      </c>
      <c r="J509" s="2" t="s">
        <v>50</v>
      </c>
      <c r="K509" s="2" t="s">
        <v>465</v>
      </c>
      <c r="L509" s="2" t="s">
        <v>52</v>
      </c>
      <c r="M509" s="2" t="s">
        <v>466</v>
      </c>
      <c r="N509" s="2" t="s">
        <v>53</v>
      </c>
      <c r="O509" s="2" t="s">
        <v>467</v>
      </c>
    </row>
    <row r="510" spans="1:15" ht="45" customHeight="1">
      <c r="A510" s="2" t="s">
        <v>652</v>
      </c>
      <c r="B510" s="2" t="s">
        <v>43</v>
      </c>
      <c r="C510" s="2" t="s">
        <v>463</v>
      </c>
      <c r="D510" s="2" t="s">
        <v>464</v>
      </c>
      <c r="E510" s="2" t="s">
        <v>56</v>
      </c>
      <c r="F510" s="2" t="s">
        <v>67</v>
      </c>
      <c r="G510" s="2" t="s">
        <v>68</v>
      </c>
      <c r="H510" s="2" t="s">
        <v>49</v>
      </c>
      <c r="I510" s="2" t="s">
        <v>82</v>
      </c>
      <c r="J510" s="2" t="s">
        <v>50</v>
      </c>
      <c r="K510" s="2" t="s">
        <v>465</v>
      </c>
      <c r="L510" s="2" t="s">
        <v>52</v>
      </c>
      <c r="M510" s="2" t="s">
        <v>466</v>
      </c>
      <c r="N510" s="2" t="s">
        <v>53</v>
      </c>
      <c r="O510" s="2" t="s">
        <v>467</v>
      </c>
    </row>
    <row r="511" spans="1:15" ht="45" customHeight="1">
      <c r="A511" s="2" t="s">
        <v>653</v>
      </c>
      <c r="B511" s="2" t="s">
        <v>43</v>
      </c>
      <c r="C511" s="2" t="s">
        <v>463</v>
      </c>
      <c r="D511" s="2" t="s">
        <v>464</v>
      </c>
      <c r="E511" s="2" t="s">
        <v>56</v>
      </c>
      <c r="F511" s="2" t="s">
        <v>67</v>
      </c>
      <c r="G511" s="2" t="s">
        <v>68</v>
      </c>
      <c r="H511" s="2" t="s">
        <v>49</v>
      </c>
      <c r="I511" s="2" t="s">
        <v>65</v>
      </c>
      <c r="J511" s="2" t="s">
        <v>50</v>
      </c>
      <c r="K511" s="2" t="s">
        <v>465</v>
      </c>
      <c r="L511" s="2" t="s">
        <v>52</v>
      </c>
      <c r="M511" s="2" t="s">
        <v>466</v>
      </c>
      <c r="N511" s="2" t="s">
        <v>53</v>
      </c>
      <c r="O511" s="2" t="s">
        <v>467</v>
      </c>
    </row>
    <row r="512" spans="1:15" ht="45" customHeight="1">
      <c r="A512" s="2" t="s">
        <v>654</v>
      </c>
      <c r="B512" s="2" t="s">
        <v>43</v>
      </c>
      <c r="C512" s="2" t="s">
        <v>463</v>
      </c>
      <c r="D512" s="2" t="s">
        <v>464</v>
      </c>
      <c r="E512" s="2" t="s">
        <v>56</v>
      </c>
      <c r="F512" s="2" t="s">
        <v>67</v>
      </c>
      <c r="G512" s="2" t="s">
        <v>68</v>
      </c>
      <c r="H512" s="2" t="s">
        <v>49</v>
      </c>
      <c r="I512" s="2" t="s">
        <v>65</v>
      </c>
      <c r="J512" s="2" t="s">
        <v>50</v>
      </c>
      <c r="K512" s="2" t="s">
        <v>465</v>
      </c>
      <c r="L512" s="2" t="s">
        <v>52</v>
      </c>
      <c r="M512" s="2" t="s">
        <v>466</v>
      </c>
      <c r="N512" s="2" t="s">
        <v>53</v>
      </c>
      <c r="O512" s="2" t="s">
        <v>467</v>
      </c>
    </row>
    <row r="513" spans="1:15" ht="45" customHeight="1">
      <c r="A513" s="2" t="s">
        <v>655</v>
      </c>
      <c r="B513" s="2" t="s">
        <v>43</v>
      </c>
      <c r="C513" s="2" t="s">
        <v>463</v>
      </c>
      <c r="D513" s="2" t="s">
        <v>464</v>
      </c>
      <c r="E513" s="2" t="s">
        <v>56</v>
      </c>
      <c r="F513" s="2" t="s">
        <v>67</v>
      </c>
      <c r="G513" s="2" t="s">
        <v>68</v>
      </c>
      <c r="H513" s="2" t="s">
        <v>49</v>
      </c>
      <c r="I513" s="2" t="s">
        <v>72</v>
      </c>
      <c r="J513" s="2" t="s">
        <v>50</v>
      </c>
      <c r="K513" s="2" t="s">
        <v>465</v>
      </c>
      <c r="L513" s="2" t="s">
        <v>52</v>
      </c>
      <c r="M513" s="2" t="s">
        <v>466</v>
      </c>
      <c r="N513" s="2" t="s">
        <v>53</v>
      </c>
      <c r="O513" s="2" t="s">
        <v>467</v>
      </c>
    </row>
    <row r="514" spans="1:15" ht="45" customHeight="1">
      <c r="A514" s="2" t="s">
        <v>656</v>
      </c>
      <c r="B514" s="2" t="s">
        <v>43</v>
      </c>
      <c r="C514" s="2" t="s">
        <v>463</v>
      </c>
      <c r="D514" s="2" t="s">
        <v>464</v>
      </c>
      <c r="E514" s="2" t="s">
        <v>56</v>
      </c>
      <c r="F514" s="2" t="s">
        <v>88</v>
      </c>
      <c r="G514" s="2" t="s">
        <v>89</v>
      </c>
      <c r="H514" s="2" t="s">
        <v>49</v>
      </c>
      <c r="I514" s="2" t="s">
        <v>65</v>
      </c>
      <c r="J514" s="2" t="s">
        <v>50</v>
      </c>
      <c r="K514" s="2" t="s">
        <v>465</v>
      </c>
      <c r="L514" s="2" t="s">
        <v>52</v>
      </c>
      <c r="M514" s="2" t="s">
        <v>466</v>
      </c>
      <c r="N514" s="2" t="s">
        <v>53</v>
      </c>
      <c r="O514" s="2" t="s">
        <v>467</v>
      </c>
    </row>
    <row r="515" spans="1:15" ht="45" customHeight="1">
      <c r="A515" s="2" t="s">
        <v>657</v>
      </c>
      <c r="B515" s="2" t="s">
        <v>43</v>
      </c>
      <c r="C515" s="2" t="s">
        <v>463</v>
      </c>
      <c r="D515" s="2" t="s">
        <v>464</v>
      </c>
      <c r="E515" s="2" t="s">
        <v>56</v>
      </c>
      <c r="F515" s="2" t="s">
        <v>63</v>
      </c>
      <c r="G515" s="2" t="s">
        <v>64</v>
      </c>
      <c r="H515" s="2" t="s">
        <v>49</v>
      </c>
      <c r="I515" s="2" t="s">
        <v>56</v>
      </c>
      <c r="J515" s="2" t="s">
        <v>445</v>
      </c>
      <c r="K515" s="2" t="s">
        <v>465</v>
      </c>
      <c r="L515" s="2" t="s">
        <v>52</v>
      </c>
      <c r="M515" s="2" t="s">
        <v>466</v>
      </c>
      <c r="N515" s="2" t="s">
        <v>53</v>
      </c>
      <c r="O515" s="2" t="s">
        <v>467</v>
      </c>
    </row>
    <row r="516" spans="1:15" ht="45" customHeight="1">
      <c r="A516" s="2" t="s">
        <v>658</v>
      </c>
      <c r="B516" s="2" t="s">
        <v>43</v>
      </c>
      <c r="C516" s="2" t="s">
        <v>463</v>
      </c>
      <c r="D516" s="2" t="s">
        <v>464</v>
      </c>
      <c r="E516" s="2" t="s">
        <v>56</v>
      </c>
      <c r="F516" s="2" t="s">
        <v>63</v>
      </c>
      <c r="G516" s="2" t="s">
        <v>64</v>
      </c>
      <c r="H516" s="2" t="s">
        <v>49</v>
      </c>
      <c r="I516" s="2" t="s">
        <v>65</v>
      </c>
      <c r="J516" s="2" t="s">
        <v>50</v>
      </c>
      <c r="K516" s="2" t="s">
        <v>465</v>
      </c>
      <c r="L516" s="2" t="s">
        <v>52</v>
      </c>
      <c r="M516" s="2" t="s">
        <v>466</v>
      </c>
      <c r="N516" s="2" t="s">
        <v>53</v>
      </c>
      <c r="O516" s="2" t="s">
        <v>467</v>
      </c>
    </row>
    <row r="517" spans="1:15" ht="45" customHeight="1">
      <c r="A517" s="2" t="s">
        <v>659</v>
      </c>
      <c r="B517" s="2" t="s">
        <v>43</v>
      </c>
      <c r="C517" s="2" t="s">
        <v>463</v>
      </c>
      <c r="D517" s="2" t="s">
        <v>464</v>
      </c>
      <c r="E517" s="2" t="s">
        <v>56</v>
      </c>
      <c r="F517" s="2" t="s">
        <v>63</v>
      </c>
      <c r="G517" s="2" t="s">
        <v>64</v>
      </c>
      <c r="H517" s="2" t="s">
        <v>49</v>
      </c>
      <c r="I517" s="2" t="s">
        <v>82</v>
      </c>
      <c r="J517" s="2" t="s">
        <v>50</v>
      </c>
      <c r="K517" s="2" t="s">
        <v>465</v>
      </c>
      <c r="L517" s="2" t="s">
        <v>52</v>
      </c>
      <c r="M517" s="2" t="s">
        <v>466</v>
      </c>
      <c r="N517" s="2" t="s">
        <v>53</v>
      </c>
      <c r="O517" s="2" t="s">
        <v>467</v>
      </c>
    </row>
    <row r="518" spans="1:15" ht="45" customHeight="1">
      <c r="A518" s="2" t="s">
        <v>660</v>
      </c>
      <c r="B518" s="2" t="s">
        <v>43</v>
      </c>
      <c r="C518" s="2" t="s">
        <v>463</v>
      </c>
      <c r="D518" s="2" t="s">
        <v>464</v>
      </c>
      <c r="E518" s="2" t="s">
        <v>56</v>
      </c>
      <c r="F518" s="2" t="s">
        <v>63</v>
      </c>
      <c r="G518" s="2" t="s">
        <v>64</v>
      </c>
      <c r="H518" s="2" t="s">
        <v>49</v>
      </c>
      <c r="I518" s="2" t="s">
        <v>82</v>
      </c>
      <c r="J518" s="2" t="s">
        <v>50</v>
      </c>
      <c r="K518" s="2" t="s">
        <v>465</v>
      </c>
      <c r="L518" s="2" t="s">
        <v>52</v>
      </c>
      <c r="M518" s="2" t="s">
        <v>466</v>
      </c>
      <c r="N518" s="2" t="s">
        <v>53</v>
      </c>
      <c r="O518" s="2" t="s">
        <v>467</v>
      </c>
    </row>
    <row r="519" spans="1:15" ht="45" customHeight="1">
      <c r="A519" s="2" t="s">
        <v>661</v>
      </c>
      <c r="B519" s="2" t="s">
        <v>43</v>
      </c>
      <c r="C519" s="2" t="s">
        <v>463</v>
      </c>
      <c r="D519" s="2" t="s">
        <v>464</v>
      </c>
      <c r="E519" s="2" t="s">
        <v>56</v>
      </c>
      <c r="F519" s="2" t="s">
        <v>74</v>
      </c>
      <c r="G519" s="2" t="s">
        <v>75</v>
      </c>
      <c r="H519" s="2" t="s">
        <v>49</v>
      </c>
      <c r="I519" s="2" t="s">
        <v>65</v>
      </c>
      <c r="J519" s="2" t="s">
        <v>50</v>
      </c>
      <c r="K519" s="2" t="s">
        <v>465</v>
      </c>
      <c r="L519" s="2" t="s">
        <v>52</v>
      </c>
      <c r="M519" s="2" t="s">
        <v>466</v>
      </c>
      <c r="N519" s="2" t="s">
        <v>53</v>
      </c>
      <c r="O519" s="2" t="s">
        <v>467</v>
      </c>
    </row>
    <row r="520" spans="1:15" ht="45" customHeight="1">
      <c r="A520" s="2" t="s">
        <v>662</v>
      </c>
      <c r="B520" s="2" t="s">
        <v>43</v>
      </c>
      <c r="C520" s="2" t="s">
        <v>463</v>
      </c>
      <c r="D520" s="2" t="s">
        <v>464</v>
      </c>
      <c r="E520" s="2" t="s">
        <v>56</v>
      </c>
      <c r="F520" s="2" t="s">
        <v>74</v>
      </c>
      <c r="G520" s="2" t="s">
        <v>75</v>
      </c>
      <c r="H520" s="2" t="s">
        <v>49</v>
      </c>
      <c r="I520" s="2" t="s">
        <v>65</v>
      </c>
      <c r="J520" s="2" t="s">
        <v>50</v>
      </c>
      <c r="K520" s="2" t="s">
        <v>465</v>
      </c>
      <c r="L520" s="2" t="s">
        <v>52</v>
      </c>
      <c r="M520" s="2" t="s">
        <v>466</v>
      </c>
      <c r="N520" s="2" t="s">
        <v>53</v>
      </c>
      <c r="O520" s="2" t="s">
        <v>467</v>
      </c>
    </row>
    <row r="521" spans="1:15" ht="45" customHeight="1">
      <c r="A521" s="2" t="s">
        <v>663</v>
      </c>
      <c r="B521" s="2" t="s">
        <v>43</v>
      </c>
      <c r="C521" s="2" t="s">
        <v>463</v>
      </c>
      <c r="D521" s="2" t="s">
        <v>464</v>
      </c>
      <c r="E521" s="2" t="s">
        <v>56</v>
      </c>
      <c r="F521" s="2" t="s">
        <v>88</v>
      </c>
      <c r="G521" s="2" t="s">
        <v>89</v>
      </c>
      <c r="H521" s="2" t="s">
        <v>49</v>
      </c>
      <c r="I521" s="2" t="s">
        <v>65</v>
      </c>
      <c r="J521" s="2" t="s">
        <v>50</v>
      </c>
      <c r="K521" s="2" t="s">
        <v>465</v>
      </c>
      <c r="L521" s="2" t="s">
        <v>52</v>
      </c>
      <c r="M521" s="2" t="s">
        <v>466</v>
      </c>
      <c r="N521" s="2" t="s">
        <v>53</v>
      </c>
      <c r="O521" s="2" t="s">
        <v>467</v>
      </c>
    </row>
    <row r="522" spans="1:15" ht="45" customHeight="1">
      <c r="A522" s="2" t="s">
        <v>664</v>
      </c>
      <c r="B522" s="2" t="s">
        <v>43</v>
      </c>
      <c r="C522" s="2" t="s">
        <v>463</v>
      </c>
      <c r="D522" s="2" t="s">
        <v>464</v>
      </c>
      <c r="E522" s="2" t="s">
        <v>56</v>
      </c>
      <c r="F522" s="2" t="s">
        <v>82</v>
      </c>
      <c r="G522" s="2" t="s">
        <v>83</v>
      </c>
      <c r="H522" s="2" t="s">
        <v>49</v>
      </c>
      <c r="I522" s="2" t="s">
        <v>82</v>
      </c>
      <c r="J522" s="2" t="s">
        <v>50</v>
      </c>
      <c r="K522" s="2" t="s">
        <v>465</v>
      </c>
      <c r="L522" s="2" t="s">
        <v>52</v>
      </c>
      <c r="M522" s="2" t="s">
        <v>466</v>
      </c>
      <c r="N522" s="2" t="s">
        <v>53</v>
      </c>
      <c r="O522" s="2" t="s">
        <v>467</v>
      </c>
    </row>
    <row r="523" spans="1:15" ht="45" customHeight="1">
      <c r="A523" s="2" t="s">
        <v>665</v>
      </c>
      <c r="B523" s="2" t="s">
        <v>43</v>
      </c>
      <c r="C523" s="2" t="s">
        <v>463</v>
      </c>
      <c r="D523" s="2" t="s">
        <v>464</v>
      </c>
      <c r="E523" s="2" t="s">
        <v>56</v>
      </c>
      <c r="F523" s="2" t="s">
        <v>232</v>
      </c>
      <c r="G523" s="2" t="s">
        <v>286</v>
      </c>
      <c r="H523" s="2" t="s">
        <v>49</v>
      </c>
      <c r="I523" s="2" t="s">
        <v>65</v>
      </c>
      <c r="J523" s="2" t="s">
        <v>50</v>
      </c>
      <c r="K523" s="2" t="s">
        <v>465</v>
      </c>
      <c r="L523" s="2" t="s">
        <v>52</v>
      </c>
      <c r="M523" s="2" t="s">
        <v>466</v>
      </c>
      <c r="N523" s="2" t="s">
        <v>53</v>
      </c>
      <c r="O523" s="2" t="s">
        <v>467</v>
      </c>
    </row>
    <row r="524" spans="1:15" ht="45" customHeight="1">
      <c r="A524" s="2" t="s">
        <v>666</v>
      </c>
      <c r="B524" s="2" t="s">
        <v>43</v>
      </c>
      <c r="C524" s="2" t="s">
        <v>463</v>
      </c>
      <c r="D524" s="2" t="s">
        <v>464</v>
      </c>
      <c r="E524" s="2" t="s">
        <v>56</v>
      </c>
      <c r="F524" s="2" t="s">
        <v>88</v>
      </c>
      <c r="G524" s="2" t="s">
        <v>89</v>
      </c>
      <c r="H524" s="2" t="s">
        <v>49</v>
      </c>
      <c r="I524" s="2" t="s">
        <v>65</v>
      </c>
      <c r="J524" s="2" t="s">
        <v>50</v>
      </c>
      <c r="K524" s="2" t="s">
        <v>465</v>
      </c>
      <c r="L524" s="2" t="s">
        <v>52</v>
      </c>
      <c r="M524" s="2" t="s">
        <v>466</v>
      </c>
      <c r="N524" s="2" t="s">
        <v>53</v>
      </c>
      <c r="O524" s="2" t="s">
        <v>467</v>
      </c>
    </row>
    <row r="525" spans="1:15" ht="45" customHeight="1">
      <c r="A525" s="2" t="s">
        <v>667</v>
      </c>
      <c r="B525" s="2" t="s">
        <v>43</v>
      </c>
      <c r="C525" s="2" t="s">
        <v>463</v>
      </c>
      <c r="D525" s="2" t="s">
        <v>464</v>
      </c>
      <c r="E525" s="2" t="s">
        <v>56</v>
      </c>
      <c r="F525" s="2" t="s">
        <v>88</v>
      </c>
      <c r="G525" s="2" t="s">
        <v>89</v>
      </c>
      <c r="H525" s="2" t="s">
        <v>49</v>
      </c>
      <c r="I525" s="2" t="s">
        <v>65</v>
      </c>
      <c r="J525" s="2" t="s">
        <v>50</v>
      </c>
      <c r="K525" s="2" t="s">
        <v>465</v>
      </c>
      <c r="L525" s="2" t="s">
        <v>52</v>
      </c>
      <c r="M525" s="2" t="s">
        <v>466</v>
      </c>
      <c r="N525" s="2" t="s">
        <v>53</v>
      </c>
      <c r="O525" s="2" t="s">
        <v>467</v>
      </c>
    </row>
    <row r="526" spans="1:15" ht="45" customHeight="1">
      <c r="A526" s="2" t="s">
        <v>668</v>
      </c>
      <c r="B526" s="2" t="s">
        <v>43</v>
      </c>
      <c r="C526" s="2" t="s">
        <v>463</v>
      </c>
      <c r="D526" s="2" t="s">
        <v>464</v>
      </c>
      <c r="E526" s="2" t="s">
        <v>56</v>
      </c>
      <c r="F526" s="2" t="s">
        <v>82</v>
      </c>
      <c r="G526" s="2" t="s">
        <v>83</v>
      </c>
      <c r="H526" s="2" t="s">
        <v>49</v>
      </c>
      <c r="I526" s="2" t="s">
        <v>82</v>
      </c>
      <c r="J526" s="2" t="s">
        <v>50</v>
      </c>
      <c r="K526" s="2" t="s">
        <v>465</v>
      </c>
      <c r="L526" s="2" t="s">
        <v>52</v>
      </c>
      <c r="M526" s="2" t="s">
        <v>466</v>
      </c>
      <c r="N526" s="2" t="s">
        <v>53</v>
      </c>
      <c r="O526" s="2" t="s">
        <v>467</v>
      </c>
    </row>
    <row r="527" spans="1:15" ht="45" customHeight="1">
      <c r="A527" s="2" t="s">
        <v>669</v>
      </c>
      <c r="B527" s="2" t="s">
        <v>43</v>
      </c>
      <c r="C527" s="2" t="s">
        <v>463</v>
      </c>
      <c r="D527" s="2" t="s">
        <v>464</v>
      </c>
      <c r="E527" s="2" t="s">
        <v>56</v>
      </c>
      <c r="F527" s="2" t="s">
        <v>88</v>
      </c>
      <c r="G527" s="2" t="s">
        <v>89</v>
      </c>
      <c r="H527" s="2" t="s">
        <v>49</v>
      </c>
      <c r="I527" s="2" t="s">
        <v>65</v>
      </c>
      <c r="J527" s="2" t="s">
        <v>50</v>
      </c>
      <c r="K527" s="2" t="s">
        <v>465</v>
      </c>
      <c r="L527" s="2" t="s">
        <v>52</v>
      </c>
      <c r="M527" s="2" t="s">
        <v>466</v>
      </c>
      <c r="N527" s="2" t="s">
        <v>53</v>
      </c>
      <c r="O527" s="2" t="s">
        <v>467</v>
      </c>
    </row>
    <row r="528" spans="1:15" ht="45" customHeight="1">
      <c r="A528" s="2" t="s">
        <v>670</v>
      </c>
      <c r="B528" s="2" t="s">
        <v>43</v>
      </c>
      <c r="C528" s="2" t="s">
        <v>463</v>
      </c>
      <c r="D528" s="2" t="s">
        <v>464</v>
      </c>
      <c r="E528" s="2" t="s">
        <v>56</v>
      </c>
      <c r="F528" s="2" t="s">
        <v>60</v>
      </c>
      <c r="G528" s="2" t="s">
        <v>61</v>
      </c>
      <c r="H528" s="2" t="s">
        <v>49</v>
      </c>
      <c r="I528" s="2" t="s">
        <v>65</v>
      </c>
      <c r="J528" s="2" t="s">
        <v>50</v>
      </c>
      <c r="K528" s="2" t="s">
        <v>465</v>
      </c>
      <c r="L528" s="2" t="s">
        <v>52</v>
      </c>
      <c r="M528" s="2" t="s">
        <v>466</v>
      </c>
      <c r="N528" s="2" t="s">
        <v>53</v>
      </c>
      <c r="O528" s="2" t="s">
        <v>467</v>
      </c>
    </row>
    <row r="529" spans="1:15" ht="45" customHeight="1">
      <c r="A529" s="2" t="s">
        <v>671</v>
      </c>
      <c r="B529" s="2" t="s">
        <v>43</v>
      </c>
      <c r="C529" s="2" t="s">
        <v>463</v>
      </c>
      <c r="D529" s="2" t="s">
        <v>464</v>
      </c>
      <c r="E529" s="2" t="s">
        <v>168</v>
      </c>
      <c r="F529" s="2" t="s">
        <v>60</v>
      </c>
      <c r="G529" s="2" t="s">
        <v>61</v>
      </c>
      <c r="H529" s="2" t="s">
        <v>49</v>
      </c>
      <c r="I529" s="2" t="s">
        <v>168</v>
      </c>
      <c r="J529" s="2" t="s">
        <v>50</v>
      </c>
      <c r="K529" s="2" t="s">
        <v>465</v>
      </c>
      <c r="L529" s="2" t="s">
        <v>52</v>
      </c>
      <c r="M529" s="2" t="s">
        <v>466</v>
      </c>
      <c r="N529" s="2" t="s">
        <v>53</v>
      </c>
      <c r="O529" s="2" t="s">
        <v>467</v>
      </c>
    </row>
    <row r="530" spans="1:15" ht="45" customHeight="1">
      <c r="A530" s="2" t="s">
        <v>672</v>
      </c>
      <c r="B530" s="2" t="s">
        <v>43</v>
      </c>
      <c r="C530" s="2" t="s">
        <v>463</v>
      </c>
      <c r="D530" s="2" t="s">
        <v>464</v>
      </c>
      <c r="E530" s="2" t="s">
        <v>109</v>
      </c>
      <c r="F530" s="2" t="s">
        <v>437</v>
      </c>
      <c r="G530" s="2" t="s">
        <v>438</v>
      </c>
      <c r="H530" s="2" t="s">
        <v>49</v>
      </c>
      <c r="I530" s="2" t="s">
        <v>109</v>
      </c>
      <c r="J530" s="2" t="s">
        <v>50</v>
      </c>
      <c r="K530" s="2" t="s">
        <v>465</v>
      </c>
      <c r="L530" s="2" t="s">
        <v>52</v>
      </c>
      <c r="M530" s="2" t="s">
        <v>466</v>
      </c>
      <c r="N530" s="2" t="s">
        <v>53</v>
      </c>
      <c r="O530" s="2" t="s">
        <v>467</v>
      </c>
    </row>
    <row r="531" spans="1:15" ht="45" customHeight="1">
      <c r="A531" s="2" t="s">
        <v>673</v>
      </c>
      <c r="B531" s="2" t="s">
        <v>43</v>
      </c>
      <c r="C531" s="2" t="s">
        <v>463</v>
      </c>
      <c r="D531" s="2" t="s">
        <v>464</v>
      </c>
      <c r="E531" s="2" t="s">
        <v>168</v>
      </c>
      <c r="F531" s="2" t="s">
        <v>47</v>
      </c>
      <c r="G531" s="2" t="s">
        <v>440</v>
      </c>
      <c r="H531" s="2" t="s">
        <v>49</v>
      </c>
      <c r="I531" s="2" t="s">
        <v>168</v>
      </c>
      <c r="J531" s="2" t="s">
        <v>50</v>
      </c>
      <c r="K531" s="2" t="s">
        <v>465</v>
      </c>
      <c r="L531" s="2" t="s">
        <v>52</v>
      </c>
      <c r="M531" s="2" t="s">
        <v>466</v>
      </c>
      <c r="N531" s="2" t="s">
        <v>53</v>
      </c>
      <c r="O531" s="2" t="s">
        <v>467</v>
      </c>
    </row>
    <row r="532" spans="1:15" ht="45" customHeight="1">
      <c r="A532" s="2" t="s">
        <v>674</v>
      </c>
      <c r="B532" s="2" t="s">
        <v>43</v>
      </c>
      <c r="C532" s="2" t="s">
        <v>463</v>
      </c>
      <c r="D532" s="2" t="s">
        <v>464</v>
      </c>
      <c r="E532" s="2" t="s">
        <v>65</v>
      </c>
      <c r="F532" s="2" t="s">
        <v>47</v>
      </c>
      <c r="G532" s="2" t="s">
        <v>442</v>
      </c>
      <c r="H532" s="2" t="s">
        <v>49</v>
      </c>
      <c r="I532" s="2" t="s">
        <v>65</v>
      </c>
      <c r="J532" s="2" t="s">
        <v>50</v>
      </c>
      <c r="K532" s="2" t="s">
        <v>465</v>
      </c>
      <c r="L532" s="2" t="s">
        <v>52</v>
      </c>
      <c r="M532" s="2" t="s">
        <v>466</v>
      </c>
      <c r="N532" s="2" t="s">
        <v>53</v>
      </c>
      <c r="O532" s="2" t="s">
        <v>467</v>
      </c>
    </row>
    <row r="533" spans="1:15" ht="45" customHeight="1">
      <c r="A533" s="2" t="s">
        <v>675</v>
      </c>
      <c r="B533" s="2" t="s">
        <v>43</v>
      </c>
      <c r="C533" s="2" t="s">
        <v>463</v>
      </c>
      <c r="D533" s="2" t="s">
        <v>464</v>
      </c>
      <c r="E533" s="2" t="s">
        <v>56</v>
      </c>
      <c r="F533" s="2" t="s">
        <v>67</v>
      </c>
      <c r="G533" s="2" t="s">
        <v>68</v>
      </c>
      <c r="H533" s="2" t="s">
        <v>49</v>
      </c>
      <c r="I533" s="2" t="s">
        <v>65</v>
      </c>
      <c r="J533" s="2" t="s">
        <v>50</v>
      </c>
      <c r="K533" s="2" t="s">
        <v>465</v>
      </c>
      <c r="L533" s="2" t="s">
        <v>52</v>
      </c>
      <c r="M533" s="2" t="s">
        <v>466</v>
      </c>
      <c r="N533" s="2" t="s">
        <v>53</v>
      </c>
      <c r="O533" s="2" t="s">
        <v>467</v>
      </c>
    </row>
    <row r="534" spans="1:15" ht="45" customHeight="1">
      <c r="A534" s="2" t="s">
        <v>676</v>
      </c>
      <c r="B534" s="2" t="s">
        <v>43</v>
      </c>
      <c r="C534" s="2" t="s">
        <v>463</v>
      </c>
      <c r="D534" s="2" t="s">
        <v>464</v>
      </c>
      <c r="E534" s="2" t="s">
        <v>109</v>
      </c>
      <c r="F534" s="2" t="s">
        <v>101</v>
      </c>
      <c r="G534" s="2" t="s">
        <v>102</v>
      </c>
      <c r="H534" s="2" t="s">
        <v>49</v>
      </c>
      <c r="I534" s="2" t="s">
        <v>110</v>
      </c>
      <c r="J534" s="2" t="s">
        <v>50</v>
      </c>
      <c r="K534" s="2" t="s">
        <v>465</v>
      </c>
      <c r="L534" s="2" t="s">
        <v>52</v>
      </c>
      <c r="M534" s="2" t="s">
        <v>466</v>
      </c>
      <c r="N534" s="2" t="s">
        <v>53</v>
      </c>
      <c r="O534" s="2" t="s">
        <v>467</v>
      </c>
    </row>
    <row r="535" spans="1:15" ht="45" customHeight="1">
      <c r="A535" s="2" t="s">
        <v>677</v>
      </c>
      <c r="B535" s="2" t="s">
        <v>43</v>
      </c>
      <c r="C535" s="2" t="s">
        <v>463</v>
      </c>
      <c r="D535" s="2" t="s">
        <v>464</v>
      </c>
      <c r="E535" s="2" t="s">
        <v>56</v>
      </c>
      <c r="F535" s="2" t="s">
        <v>67</v>
      </c>
      <c r="G535" s="2" t="s">
        <v>68</v>
      </c>
      <c r="H535" s="2" t="s">
        <v>49</v>
      </c>
      <c r="I535" s="2" t="s">
        <v>72</v>
      </c>
      <c r="J535" s="2" t="s">
        <v>50</v>
      </c>
      <c r="K535" s="2" t="s">
        <v>465</v>
      </c>
      <c r="L535" s="2" t="s">
        <v>52</v>
      </c>
      <c r="M535" s="2" t="s">
        <v>466</v>
      </c>
      <c r="N535" s="2" t="s">
        <v>53</v>
      </c>
      <c r="O535" s="2" t="s">
        <v>467</v>
      </c>
    </row>
    <row r="536" spans="1:15" ht="45" customHeight="1">
      <c r="A536" s="2" t="s">
        <v>678</v>
      </c>
      <c r="B536" s="2" t="s">
        <v>43</v>
      </c>
      <c r="C536" s="2" t="s">
        <v>463</v>
      </c>
      <c r="D536" s="2" t="s">
        <v>464</v>
      </c>
      <c r="E536" s="2" t="s">
        <v>70</v>
      </c>
      <c r="F536" s="2" t="s">
        <v>67</v>
      </c>
      <c r="G536" s="2" t="s">
        <v>68</v>
      </c>
      <c r="H536" s="2" t="s">
        <v>49</v>
      </c>
      <c r="I536" s="2" t="s">
        <v>70</v>
      </c>
      <c r="J536" s="2" t="s">
        <v>50</v>
      </c>
      <c r="K536" s="2" t="s">
        <v>465</v>
      </c>
      <c r="L536" s="2" t="s">
        <v>52</v>
      </c>
      <c r="M536" s="2" t="s">
        <v>466</v>
      </c>
      <c r="N536" s="2" t="s">
        <v>53</v>
      </c>
      <c r="O536" s="2" t="s">
        <v>467</v>
      </c>
    </row>
    <row r="537" spans="1:15" ht="45" customHeight="1">
      <c r="A537" s="2" t="s">
        <v>679</v>
      </c>
      <c r="B537" s="2" t="s">
        <v>43</v>
      </c>
      <c r="C537" s="2" t="s">
        <v>463</v>
      </c>
      <c r="D537" s="2" t="s">
        <v>464</v>
      </c>
      <c r="E537" s="2" t="s">
        <v>56</v>
      </c>
      <c r="F537" s="2" t="s">
        <v>67</v>
      </c>
      <c r="G537" s="2" t="s">
        <v>68</v>
      </c>
      <c r="H537" s="2" t="s">
        <v>49</v>
      </c>
      <c r="I537" s="2" t="s">
        <v>65</v>
      </c>
      <c r="J537" s="2" t="s">
        <v>50</v>
      </c>
      <c r="K537" s="2" t="s">
        <v>465</v>
      </c>
      <c r="L537" s="2" t="s">
        <v>52</v>
      </c>
      <c r="M537" s="2" t="s">
        <v>466</v>
      </c>
      <c r="N537" s="2" t="s">
        <v>53</v>
      </c>
      <c r="O537" s="2" t="s">
        <v>467</v>
      </c>
    </row>
    <row r="538" spans="1:15" ht="45" customHeight="1">
      <c r="A538" s="2" t="s">
        <v>680</v>
      </c>
      <c r="B538" s="2" t="s">
        <v>43</v>
      </c>
      <c r="C538" s="2" t="s">
        <v>463</v>
      </c>
      <c r="D538" s="2" t="s">
        <v>464</v>
      </c>
      <c r="E538" s="2" t="s">
        <v>56</v>
      </c>
      <c r="F538" s="2" t="s">
        <v>67</v>
      </c>
      <c r="G538" s="2" t="s">
        <v>68</v>
      </c>
      <c r="H538" s="2" t="s">
        <v>49</v>
      </c>
      <c r="I538" s="2" t="s">
        <v>65</v>
      </c>
      <c r="J538" s="2" t="s">
        <v>50</v>
      </c>
      <c r="K538" s="2" t="s">
        <v>465</v>
      </c>
      <c r="L538" s="2" t="s">
        <v>52</v>
      </c>
      <c r="M538" s="2" t="s">
        <v>466</v>
      </c>
      <c r="N538" s="2" t="s">
        <v>53</v>
      </c>
      <c r="O538" s="2" t="s">
        <v>467</v>
      </c>
    </row>
    <row r="539" spans="1:15" ht="45" customHeight="1">
      <c r="A539" s="2" t="s">
        <v>681</v>
      </c>
      <c r="B539" s="2" t="s">
        <v>43</v>
      </c>
      <c r="C539" s="2" t="s">
        <v>463</v>
      </c>
      <c r="D539" s="2" t="s">
        <v>464</v>
      </c>
      <c r="E539" s="2" t="s">
        <v>56</v>
      </c>
      <c r="F539" s="2" t="s">
        <v>67</v>
      </c>
      <c r="G539" s="2" t="s">
        <v>68</v>
      </c>
      <c r="H539" s="2" t="s">
        <v>49</v>
      </c>
      <c r="I539" s="2" t="s">
        <v>65</v>
      </c>
      <c r="J539" s="2" t="s">
        <v>50</v>
      </c>
      <c r="K539" s="2" t="s">
        <v>465</v>
      </c>
      <c r="L539" s="2" t="s">
        <v>52</v>
      </c>
      <c r="M539" s="2" t="s">
        <v>466</v>
      </c>
      <c r="N539" s="2" t="s">
        <v>53</v>
      </c>
      <c r="O539" s="2" t="s">
        <v>467</v>
      </c>
    </row>
    <row r="540" spans="1:15" ht="45" customHeight="1">
      <c r="A540" s="2" t="s">
        <v>682</v>
      </c>
      <c r="B540" s="2" t="s">
        <v>43</v>
      </c>
      <c r="C540" s="2" t="s">
        <v>463</v>
      </c>
      <c r="D540" s="2" t="s">
        <v>464</v>
      </c>
      <c r="E540" s="2" t="s">
        <v>56</v>
      </c>
      <c r="F540" s="2" t="s">
        <v>67</v>
      </c>
      <c r="G540" s="2" t="s">
        <v>68</v>
      </c>
      <c r="H540" s="2" t="s">
        <v>49</v>
      </c>
      <c r="I540" s="2" t="s">
        <v>72</v>
      </c>
      <c r="J540" s="2" t="s">
        <v>50</v>
      </c>
      <c r="K540" s="2" t="s">
        <v>465</v>
      </c>
      <c r="L540" s="2" t="s">
        <v>52</v>
      </c>
      <c r="M540" s="2" t="s">
        <v>466</v>
      </c>
      <c r="N540" s="2" t="s">
        <v>53</v>
      </c>
      <c r="O540" s="2" t="s">
        <v>467</v>
      </c>
    </row>
    <row r="541" spans="1:15" ht="45" customHeight="1">
      <c r="A541" s="2" t="s">
        <v>683</v>
      </c>
      <c r="B541" s="2" t="s">
        <v>43</v>
      </c>
      <c r="C541" s="2" t="s">
        <v>463</v>
      </c>
      <c r="D541" s="2" t="s">
        <v>464</v>
      </c>
      <c r="E541" s="2" t="s">
        <v>56</v>
      </c>
      <c r="F541" s="2" t="s">
        <v>63</v>
      </c>
      <c r="G541" s="2" t="s">
        <v>64</v>
      </c>
      <c r="H541" s="2" t="s">
        <v>49</v>
      </c>
      <c r="I541" s="2" t="s">
        <v>65</v>
      </c>
      <c r="J541" s="2" t="s">
        <v>50</v>
      </c>
      <c r="K541" s="2" t="s">
        <v>465</v>
      </c>
      <c r="L541" s="2" t="s">
        <v>52</v>
      </c>
      <c r="M541" s="2" t="s">
        <v>466</v>
      </c>
      <c r="N541" s="2" t="s">
        <v>53</v>
      </c>
      <c r="O541" s="2" t="s">
        <v>467</v>
      </c>
    </row>
    <row r="542" spans="1:15" ht="45" customHeight="1">
      <c r="A542" s="2" t="s">
        <v>684</v>
      </c>
      <c r="B542" s="2" t="s">
        <v>43</v>
      </c>
      <c r="C542" s="2" t="s">
        <v>463</v>
      </c>
      <c r="D542" s="2" t="s">
        <v>464</v>
      </c>
      <c r="E542" s="2" t="s">
        <v>56</v>
      </c>
      <c r="F542" s="2" t="s">
        <v>67</v>
      </c>
      <c r="G542" s="2" t="s">
        <v>68</v>
      </c>
      <c r="H542" s="2" t="s">
        <v>49</v>
      </c>
      <c r="I542" s="2" t="s">
        <v>65</v>
      </c>
      <c r="J542" s="2" t="s">
        <v>50</v>
      </c>
      <c r="K542" s="2" t="s">
        <v>465</v>
      </c>
      <c r="L542" s="2" t="s">
        <v>52</v>
      </c>
      <c r="M542" s="2" t="s">
        <v>466</v>
      </c>
      <c r="N542" s="2" t="s">
        <v>53</v>
      </c>
      <c r="O542" s="2" t="s">
        <v>467</v>
      </c>
    </row>
    <row r="543" spans="1:15" ht="45" customHeight="1">
      <c r="A543" s="2" t="s">
        <v>685</v>
      </c>
      <c r="B543" s="2" t="s">
        <v>43</v>
      </c>
      <c r="C543" s="2" t="s">
        <v>463</v>
      </c>
      <c r="D543" s="2" t="s">
        <v>464</v>
      </c>
      <c r="E543" s="2" t="s">
        <v>56</v>
      </c>
      <c r="F543" s="2" t="s">
        <v>67</v>
      </c>
      <c r="G543" s="2" t="s">
        <v>68</v>
      </c>
      <c r="H543" s="2" t="s">
        <v>49</v>
      </c>
      <c r="I543" s="2" t="s">
        <v>65</v>
      </c>
      <c r="J543" s="2" t="s">
        <v>50</v>
      </c>
      <c r="K543" s="2" t="s">
        <v>465</v>
      </c>
      <c r="L543" s="2" t="s">
        <v>52</v>
      </c>
      <c r="M543" s="2" t="s">
        <v>466</v>
      </c>
      <c r="N543" s="2" t="s">
        <v>53</v>
      </c>
      <c r="O543" s="2" t="s">
        <v>467</v>
      </c>
    </row>
    <row r="544" spans="1:15" ht="45" customHeight="1">
      <c r="A544" s="2" t="s">
        <v>686</v>
      </c>
      <c r="B544" s="2" t="s">
        <v>43</v>
      </c>
      <c r="C544" s="2" t="s">
        <v>463</v>
      </c>
      <c r="D544" s="2" t="s">
        <v>464</v>
      </c>
      <c r="E544" s="2" t="s">
        <v>56</v>
      </c>
      <c r="F544" s="2" t="s">
        <v>67</v>
      </c>
      <c r="G544" s="2" t="s">
        <v>68</v>
      </c>
      <c r="H544" s="2" t="s">
        <v>49</v>
      </c>
      <c r="I544" s="2" t="s">
        <v>72</v>
      </c>
      <c r="J544" s="2" t="s">
        <v>50</v>
      </c>
      <c r="K544" s="2" t="s">
        <v>465</v>
      </c>
      <c r="L544" s="2" t="s">
        <v>52</v>
      </c>
      <c r="M544" s="2" t="s">
        <v>466</v>
      </c>
      <c r="N544" s="2" t="s">
        <v>53</v>
      </c>
      <c r="O544" s="2" t="s">
        <v>467</v>
      </c>
    </row>
    <row r="545" spans="1:15" ht="45" customHeight="1">
      <c r="A545" s="2" t="s">
        <v>687</v>
      </c>
      <c r="B545" s="2" t="s">
        <v>43</v>
      </c>
      <c r="C545" s="2" t="s">
        <v>463</v>
      </c>
      <c r="D545" s="2" t="s">
        <v>464</v>
      </c>
      <c r="E545" s="2" t="s">
        <v>70</v>
      </c>
      <c r="F545" s="2" t="s">
        <v>67</v>
      </c>
      <c r="G545" s="2" t="s">
        <v>68</v>
      </c>
      <c r="H545" s="2" t="s">
        <v>49</v>
      </c>
      <c r="I545" s="2" t="s">
        <v>70</v>
      </c>
      <c r="J545" s="2" t="s">
        <v>50</v>
      </c>
      <c r="K545" s="2" t="s">
        <v>465</v>
      </c>
      <c r="L545" s="2" t="s">
        <v>52</v>
      </c>
      <c r="M545" s="2" t="s">
        <v>466</v>
      </c>
      <c r="N545" s="2" t="s">
        <v>53</v>
      </c>
      <c r="O545" s="2" t="s">
        <v>467</v>
      </c>
    </row>
    <row r="546" spans="1:15" ht="45" customHeight="1">
      <c r="A546" s="2" t="s">
        <v>688</v>
      </c>
      <c r="B546" s="2" t="s">
        <v>43</v>
      </c>
      <c r="C546" s="2" t="s">
        <v>463</v>
      </c>
      <c r="D546" s="2" t="s">
        <v>464</v>
      </c>
      <c r="E546" s="2" t="s">
        <v>56</v>
      </c>
      <c r="F546" s="2" t="s">
        <v>101</v>
      </c>
      <c r="G546" s="2" t="s">
        <v>102</v>
      </c>
      <c r="H546" s="2" t="s">
        <v>49</v>
      </c>
      <c r="I546" s="2" t="s">
        <v>65</v>
      </c>
      <c r="J546" s="2" t="s">
        <v>50</v>
      </c>
      <c r="K546" s="2" t="s">
        <v>465</v>
      </c>
      <c r="L546" s="2" t="s">
        <v>52</v>
      </c>
      <c r="M546" s="2" t="s">
        <v>466</v>
      </c>
      <c r="N546" s="2" t="s">
        <v>53</v>
      </c>
      <c r="O546" s="2" t="s">
        <v>467</v>
      </c>
    </row>
    <row r="547" spans="1:15" ht="45" customHeight="1">
      <c r="A547" s="2" t="s">
        <v>689</v>
      </c>
      <c r="B547" s="2" t="s">
        <v>43</v>
      </c>
      <c r="C547" s="2" t="s">
        <v>463</v>
      </c>
      <c r="D547" s="2" t="s">
        <v>464</v>
      </c>
      <c r="E547" s="2" t="s">
        <v>46</v>
      </c>
      <c r="F547" s="2" t="s">
        <v>74</v>
      </c>
      <c r="G547" s="2" t="s">
        <v>75</v>
      </c>
      <c r="H547" s="2" t="s">
        <v>49</v>
      </c>
      <c r="I547" s="2" t="s">
        <v>70</v>
      </c>
      <c r="J547" s="2" t="s">
        <v>50</v>
      </c>
      <c r="K547" s="2" t="s">
        <v>465</v>
      </c>
      <c r="L547" s="2" t="s">
        <v>52</v>
      </c>
      <c r="M547" s="2" t="s">
        <v>466</v>
      </c>
      <c r="N547" s="2" t="s">
        <v>53</v>
      </c>
      <c r="O547" s="2" t="s">
        <v>467</v>
      </c>
    </row>
    <row r="548" spans="1:15" ht="45" customHeight="1">
      <c r="A548" s="2" t="s">
        <v>690</v>
      </c>
      <c r="B548" s="2" t="s">
        <v>43</v>
      </c>
      <c r="C548" s="2" t="s">
        <v>463</v>
      </c>
      <c r="D548" s="2" t="s">
        <v>464</v>
      </c>
      <c r="E548" s="2" t="s">
        <v>56</v>
      </c>
      <c r="F548" s="2" t="s">
        <v>63</v>
      </c>
      <c r="G548" s="2" t="s">
        <v>64</v>
      </c>
      <c r="H548" s="2" t="s">
        <v>49</v>
      </c>
      <c r="I548" s="2" t="s">
        <v>65</v>
      </c>
      <c r="J548" s="2" t="s">
        <v>50</v>
      </c>
      <c r="K548" s="2" t="s">
        <v>465</v>
      </c>
      <c r="L548" s="2" t="s">
        <v>52</v>
      </c>
      <c r="M548" s="2" t="s">
        <v>466</v>
      </c>
      <c r="N548" s="2" t="s">
        <v>53</v>
      </c>
      <c r="O548" s="2" t="s">
        <v>467</v>
      </c>
    </row>
    <row r="549" spans="1:15" ht="45" customHeight="1">
      <c r="A549" s="2" t="s">
        <v>691</v>
      </c>
      <c r="B549" s="2" t="s">
        <v>43</v>
      </c>
      <c r="C549" s="2" t="s">
        <v>463</v>
      </c>
      <c r="D549" s="2" t="s">
        <v>464</v>
      </c>
      <c r="E549" s="2" t="s">
        <v>56</v>
      </c>
      <c r="F549" s="2" t="s">
        <v>79</v>
      </c>
      <c r="G549" s="2" t="s">
        <v>80</v>
      </c>
      <c r="H549" s="2" t="s">
        <v>49</v>
      </c>
      <c r="I549" s="2" t="s">
        <v>65</v>
      </c>
      <c r="J549" s="2" t="s">
        <v>50</v>
      </c>
      <c r="K549" s="2" t="s">
        <v>465</v>
      </c>
      <c r="L549" s="2" t="s">
        <v>52</v>
      </c>
      <c r="M549" s="2" t="s">
        <v>466</v>
      </c>
      <c r="N549" s="2" t="s">
        <v>53</v>
      </c>
      <c r="O549" s="2" t="s">
        <v>467</v>
      </c>
    </row>
    <row r="550" spans="1:15" ht="45" customHeight="1">
      <c r="A550" s="2" t="s">
        <v>692</v>
      </c>
      <c r="B550" s="2" t="s">
        <v>43</v>
      </c>
      <c r="C550" s="2" t="s">
        <v>463</v>
      </c>
      <c r="D550" s="2" t="s">
        <v>464</v>
      </c>
      <c r="E550" s="2" t="s">
        <v>56</v>
      </c>
      <c r="F550" s="2" t="s">
        <v>82</v>
      </c>
      <c r="G550" s="2" t="s">
        <v>83</v>
      </c>
      <c r="H550" s="2" t="s">
        <v>49</v>
      </c>
      <c r="I550" s="2" t="s">
        <v>56</v>
      </c>
      <c r="J550" s="2" t="s">
        <v>50</v>
      </c>
      <c r="K550" s="2" t="s">
        <v>465</v>
      </c>
      <c r="L550" s="2" t="s">
        <v>52</v>
      </c>
      <c r="M550" s="2" t="s">
        <v>466</v>
      </c>
      <c r="N550" s="2" t="s">
        <v>53</v>
      </c>
      <c r="O550" s="2" t="s">
        <v>467</v>
      </c>
    </row>
    <row r="551" spans="1:15" ht="45" customHeight="1">
      <c r="A551" s="2" t="s">
        <v>693</v>
      </c>
      <c r="B551" s="2" t="s">
        <v>43</v>
      </c>
      <c r="C551" s="2" t="s">
        <v>463</v>
      </c>
      <c r="D551" s="2" t="s">
        <v>464</v>
      </c>
      <c r="E551" s="2" t="s">
        <v>56</v>
      </c>
      <c r="F551" s="2" t="s">
        <v>63</v>
      </c>
      <c r="G551" s="2" t="s">
        <v>64</v>
      </c>
      <c r="H551" s="2" t="s">
        <v>49</v>
      </c>
      <c r="I551" s="2" t="s">
        <v>82</v>
      </c>
      <c r="J551" s="2" t="s">
        <v>50</v>
      </c>
      <c r="K551" s="2" t="s">
        <v>465</v>
      </c>
      <c r="L551" s="2" t="s">
        <v>52</v>
      </c>
      <c r="M551" s="2" t="s">
        <v>466</v>
      </c>
      <c r="N551" s="2" t="s">
        <v>53</v>
      </c>
      <c r="O551" s="2" t="s">
        <v>467</v>
      </c>
    </row>
    <row r="552" spans="1:15" ht="45" customHeight="1">
      <c r="A552" s="2" t="s">
        <v>694</v>
      </c>
      <c r="B552" s="2" t="s">
        <v>43</v>
      </c>
      <c r="C552" s="2" t="s">
        <v>463</v>
      </c>
      <c r="D552" s="2" t="s">
        <v>464</v>
      </c>
      <c r="E552" s="2" t="s">
        <v>46</v>
      </c>
      <c r="F552" s="2" t="s">
        <v>63</v>
      </c>
      <c r="G552" s="2" t="s">
        <v>64</v>
      </c>
      <c r="H552" s="2" t="s">
        <v>49</v>
      </c>
      <c r="I552" s="2" t="s">
        <v>86</v>
      </c>
      <c r="J552" s="2" t="s">
        <v>50</v>
      </c>
      <c r="K552" s="2" t="s">
        <v>465</v>
      </c>
      <c r="L552" s="2" t="s">
        <v>52</v>
      </c>
      <c r="M552" s="2" t="s">
        <v>466</v>
      </c>
      <c r="N552" s="2" t="s">
        <v>53</v>
      </c>
      <c r="O552" s="2" t="s">
        <v>467</v>
      </c>
    </row>
    <row r="553" spans="1:15" ht="45" customHeight="1">
      <c r="A553" s="2" t="s">
        <v>695</v>
      </c>
      <c r="B553" s="2" t="s">
        <v>43</v>
      </c>
      <c r="C553" s="2" t="s">
        <v>463</v>
      </c>
      <c r="D553" s="2" t="s">
        <v>464</v>
      </c>
      <c r="E553" s="2" t="s">
        <v>59</v>
      </c>
      <c r="F553" s="2" t="s">
        <v>112</v>
      </c>
      <c r="G553" s="2" t="s">
        <v>113</v>
      </c>
      <c r="H553" s="2" t="s">
        <v>49</v>
      </c>
      <c r="I553" s="2" t="s">
        <v>59</v>
      </c>
      <c r="J553" s="2" t="s">
        <v>50</v>
      </c>
      <c r="K553" s="2" t="s">
        <v>465</v>
      </c>
      <c r="L553" s="2" t="s">
        <v>52</v>
      </c>
      <c r="M553" s="2" t="s">
        <v>466</v>
      </c>
      <c r="N553" s="2" t="s">
        <v>53</v>
      </c>
      <c r="O553" s="2" t="s">
        <v>467</v>
      </c>
    </row>
    <row r="554" spans="1:15" ht="45" customHeight="1">
      <c r="A554" s="2" t="s">
        <v>696</v>
      </c>
      <c r="B554" s="2" t="s">
        <v>43</v>
      </c>
      <c r="C554" s="2" t="s">
        <v>463</v>
      </c>
      <c r="D554" s="2" t="s">
        <v>464</v>
      </c>
      <c r="E554" s="2" t="s">
        <v>46</v>
      </c>
      <c r="F554" s="2" t="s">
        <v>63</v>
      </c>
      <c r="G554" s="2" t="s">
        <v>64</v>
      </c>
      <c r="H554" s="2" t="s">
        <v>49</v>
      </c>
      <c r="I554" s="2" t="s">
        <v>86</v>
      </c>
      <c r="J554" s="2" t="s">
        <v>50</v>
      </c>
      <c r="K554" s="2" t="s">
        <v>465</v>
      </c>
      <c r="L554" s="2" t="s">
        <v>52</v>
      </c>
      <c r="M554" s="2" t="s">
        <v>466</v>
      </c>
      <c r="N554" s="2" t="s">
        <v>53</v>
      </c>
      <c r="O554" s="2" t="s">
        <v>467</v>
      </c>
    </row>
    <row r="555" spans="1:15" ht="45" customHeight="1">
      <c r="A555" s="2" t="s">
        <v>697</v>
      </c>
      <c r="B555" s="2" t="s">
        <v>43</v>
      </c>
      <c r="C555" s="2" t="s">
        <v>463</v>
      </c>
      <c r="D555" s="2" t="s">
        <v>464</v>
      </c>
      <c r="E555" s="2" t="s">
        <v>46</v>
      </c>
      <c r="F555" s="2" t="s">
        <v>88</v>
      </c>
      <c r="G555" s="2" t="s">
        <v>89</v>
      </c>
      <c r="H555" s="2" t="s">
        <v>49</v>
      </c>
      <c r="I555" s="2" t="s">
        <v>70</v>
      </c>
      <c r="J555" s="2" t="s">
        <v>50</v>
      </c>
      <c r="K555" s="2" t="s">
        <v>465</v>
      </c>
      <c r="L555" s="2" t="s">
        <v>52</v>
      </c>
      <c r="M555" s="2" t="s">
        <v>466</v>
      </c>
      <c r="N555" s="2" t="s">
        <v>53</v>
      </c>
      <c r="O555" s="2" t="s">
        <v>467</v>
      </c>
    </row>
    <row r="556" spans="1:15" ht="45" customHeight="1">
      <c r="A556" s="2" t="s">
        <v>698</v>
      </c>
      <c r="B556" s="2" t="s">
        <v>43</v>
      </c>
      <c r="C556" s="2" t="s">
        <v>463</v>
      </c>
      <c r="D556" s="2" t="s">
        <v>464</v>
      </c>
      <c r="E556" s="2" t="s">
        <v>46</v>
      </c>
      <c r="F556" s="2" t="s">
        <v>63</v>
      </c>
      <c r="G556" s="2" t="s">
        <v>64</v>
      </c>
      <c r="H556" s="2" t="s">
        <v>49</v>
      </c>
      <c r="I556" s="2" t="s">
        <v>70</v>
      </c>
      <c r="J556" s="2" t="s">
        <v>50</v>
      </c>
      <c r="K556" s="2" t="s">
        <v>465</v>
      </c>
      <c r="L556" s="2" t="s">
        <v>52</v>
      </c>
      <c r="M556" s="2" t="s">
        <v>466</v>
      </c>
      <c r="N556" s="2" t="s">
        <v>53</v>
      </c>
      <c r="O556" s="2" t="s">
        <v>467</v>
      </c>
    </row>
    <row r="557" spans="1:15" ht="45" customHeight="1">
      <c r="A557" s="2" t="s">
        <v>699</v>
      </c>
      <c r="B557" s="2" t="s">
        <v>43</v>
      </c>
      <c r="C557" s="2" t="s">
        <v>463</v>
      </c>
      <c r="D557" s="2" t="s">
        <v>464</v>
      </c>
      <c r="E557" s="2" t="s">
        <v>56</v>
      </c>
      <c r="F557" s="2" t="s">
        <v>63</v>
      </c>
      <c r="G557" s="2" t="s">
        <v>64</v>
      </c>
      <c r="H557" s="2" t="s">
        <v>49</v>
      </c>
      <c r="I557" s="2" t="s">
        <v>65</v>
      </c>
      <c r="J557" s="2" t="s">
        <v>50</v>
      </c>
      <c r="K557" s="2" t="s">
        <v>465</v>
      </c>
      <c r="L557" s="2" t="s">
        <v>52</v>
      </c>
      <c r="M557" s="2" t="s">
        <v>466</v>
      </c>
      <c r="N557" s="2" t="s">
        <v>53</v>
      </c>
      <c r="O557" s="2" t="s">
        <v>467</v>
      </c>
    </row>
    <row r="558" spans="1:15" ht="45" customHeight="1">
      <c r="A558" s="2" t="s">
        <v>700</v>
      </c>
      <c r="B558" s="2" t="s">
        <v>43</v>
      </c>
      <c r="C558" s="2" t="s">
        <v>463</v>
      </c>
      <c r="D558" s="2" t="s">
        <v>464</v>
      </c>
      <c r="E558" s="2" t="s">
        <v>56</v>
      </c>
      <c r="F558" s="2" t="s">
        <v>74</v>
      </c>
      <c r="G558" s="2" t="s">
        <v>75</v>
      </c>
      <c r="H558" s="2" t="s">
        <v>49</v>
      </c>
      <c r="I558" s="2" t="s">
        <v>72</v>
      </c>
      <c r="J558" s="2" t="s">
        <v>50</v>
      </c>
      <c r="K558" s="2" t="s">
        <v>465</v>
      </c>
      <c r="L558" s="2" t="s">
        <v>52</v>
      </c>
      <c r="M558" s="2" t="s">
        <v>466</v>
      </c>
      <c r="N558" s="2" t="s">
        <v>53</v>
      </c>
      <c r="O558" s="2" t="s">
        <v>467</v>
      </c>
    </row>
    <row r="559" spans="1:15" ht="45" customHeight="1">
      <c r="A559" s="2" t="s">
        <v>701</v>
      </c>
      <c r="B559" s="2" t="s">
        <v>43</v>
      </c>
      <c r="C559" s="2" t="s">
        <v>463</v>
      </c>
      <c r="D559" s="2" t="s">
        <v>464</v>
      </c>
      <c r="E559" s="2" t="s">
        <v>56</v>
      </c>
      <c r="F559" s="2" t="s">
        <v>79</v>
      </c>
      <c r="G559" s="2" t="s">
        <v>80</v>
      </c>
      <c r="H559" s="2" t="s">
        <v>49</v>
      </c>
      <c r="I559" s="2" t="s">
        <v>65</v>
      </c>
      <c r="J559" s="2" t="s">
        <v>50</v>
      </c>
      <c r="K559" s="2" t="s">
        <v>465</v>
      </c>
      <c r="L559" s="2" t="s">
        <v>52</v>
      </c>
      <c r="M559" s="2" t="s">
        <v>466</v>
      </c>
      <c r="N559" s="2" t="s">
        <v>53</v>
      </c>
      <c r="O559" s="2" t="s">
        <v>467</v>
      </c>
    </row>
    <row r="560" spans="1:15" ht="45" customHeight="1">
      <c r="A560" s="2" t="s">
        <v>702</v>
      </c>
      <c r="B560" s="2" t="s">
        <v>43</v>
      </c>
      <c r="C560" s="2" t="s">
        <v>463</v>
      </c>
      <c r="D560" s="2" t="s">
        <v>464</v>
      </c>
      <c r="E560" s="2" t="s">
        <v>56</v>
      </c>
      <c r="F560" s="2" t="s">
        <v>63</v>
      </c>
      <c r="G560" s="2" t="s">
        <v>64</v>
      </c>
      <c r="H560" s="2" t="s">
        <v>49</v>
      </c>
      <c r="I560" s="2" t="s">
        <v>82</v>
      </c>
      <c r="J560" s="2" t="s">
        <v>50</v>
      </c>
      <c r="K560" s="2" t="s">
        <v>465</v>
      </c>
      <c r="L560" s="2" t="s">
        <v>52</v>
      </c>
      <c r="M560" s="2" t="s">
        <v>466</v>
      </c>
      <c r="N560" s="2" t="s">
        <v>53</v>
      </c>
      <c r="O560" s="2" t="s">
        <v>467</v>
      </c>
    </row>
    <row r="561" spans="1:15" ht="45" customHeight="1">
      <c r="A561" s="2" t="s">
        <v>703</v>
      </c>
      <c r="B561" s="2" t="s">
        <v>43</v>
      </c>
      <c r="C561" s="2" t="s">
        <v>463</v>
      </c>
      <c r="D561" s="2" t="s">
        <v>464</v>
      </c>
      <c r="E561" s="2" t="s">
        <v>56</v>
      </c>
      <c r="F561" s="2" t="s">
        <v>88</v>
      </c>
      <c r="G561" s="2" t="s">
        <v>89</v>
      </c>
      <c r="H561" s="2" t="s">
        <v>49</v>
      </c>
      <c r="I561" s="2" t="s">
        <v>65</v>
      </c>
      <c r="J561" s="2" t="s">
        <v>50</v>
      </c>
      <c r="K561" s="2" t="s">
        <v>465</v>
      </c>
      <c r="L561" s="2" t="s">
        <v>52</v>
      </c>
      <c r="M561" s="2" t="s">
        <v>466</v>
      </c>
      <c r="N561" s="2" t="s">
        <v>53</v>
      </c>
      <c r="O561" s="2" t="s">
        <v>467</v>
      </c>
    </row>
    <row r="562" spans="1:15" ht="45" customHeight="1">
      <c r="A562" s="2" t="s">
        <v>704</v>
      </c>
      <c r="B562" s="2" t="s">
        <v>43</v>
      </c>
      <c r="C562" s="2" t="s">
        <v>463</v>
      </c>
      <c r="D562" s="2" t="s">
        <v>464</v>
      </c>
      <c r="E562" s="2" t="s">
        <v>56</v>
      </c>
      <c r="F562" s="2" t="s">
        <v>88</v>
      </c>
      <c r="G562" s="2" t="s">
        <v>89</v>
      </c>
      <c r="H562" s="2" t="s">
        <v>49</v>
      </c>
      <c r="I562" s="2" t="s">
        <v>65</v>
      </c>
      <c r="J562" s="2" t="s">
        <v>50</v>
      </c>
      <c r="K562" s="2" t="s">
        <v>465</v>
      </c>
      <c r="L562" s="2" t="s">
        <v>52</v>
      </c>
      <c r="M562" s="2" t="s">
        <v>466</v>
      </c>
      <c r="N562" s="2" t="s">
        <v>53</v>
      </c>
      <c r="O562" s="2" t="s">
        <v>467</v>
      </c>
    </row>
    <row r="563" spans="1:15" ht="45" customHeight="1">
      <c r="A563" s="2" t="s">
        <v>705</v>
      </c>
      <c r="B563" s="2" t="s">
        <v>43</v>
      </c>
      <c r="C563" s="2" t="s">
        <v>463</v>
      </c>
      <c r="D563" s="2" t="s">
        <v>464</v>
      </c>
      <c r="E563" s="2" t="s">
        <v>56</v>
      </c>
      <c r="F563" s="2" t="s">
        <v>88</v>
      </c>
      <c r="G563" s="2" t="s">
        <v>89</v>
      </c>
      <c r="H563" s="2" t="s">
        <v>49</v>
      </c>
      <c r="I563" s="2" t="s">
        <v>65</v>
      </c>
      <c r="J563" s="2" t="s">
        <v>50</v>
      </c>
      <c r="K563" s="2" t="s">
        <v>465</v>
      </c>
      <c r="L563" s="2" t="s">
        <v>52</v>
      </c>
      <c r="M563" s="2" t="s">
        <v>466</v>
      </c>
      <c r="N563" s="2" t="s">
        <v>53</v>
      </c>
      <c r="O563" s="2" t="s">
        <v>467</v>
      </c>
    </row>
    <row r="564" spans="1:15" ht="45" customHeight="1">
      <c r="A564" s="2" t="s">
        <v>706</v>
      </c>
      <c r="B564" s="2" t="s">
        <v>43</v>
      </c>
      <c r="C564" s="2" t="s">
        <v>463</v>
      </c>
      <c r="D564" s="2" t="s">
        <v>464</v>
      </c>
      <c r="E564" s="2" t="s">
        <v>56</v>
      </c>
      <c r="F564" s="2" t="s">
        <v>88</v>
      </c>
      <c r="G564" s="2" t="s">
        <v>89</v>
      </c>
      <c r="H564" s="2" t="s">
        <v>49</v>
      </c>
      <c r="I564" s="2" t="s">
        <v>65</v>
      </c>
      <c r="J564" s="2" t="s">
        <v>50</v>
      </c>
      <c r="K564" s="2" t="s">
        <v>465</v>
      </c>
      <c r="L564" s="2" t="s">
        <v>52</v>
      </c>
      <c r="M564" s="2" t="s">
        <v>466</v>
      </c>
      <c r="N564" s="2" t="s">
        <v>53</v>
      </c>
      <c r="O564" s="2" t="s">
        <v>467</v>
      </c>
    </row>
    <row r="565" spans="1:15" ht="45" customHeight="1">
      <c r="A565" s="2" t="s">
        <v>707</v>
      </c>
      <c r="B565" s="2" t="s">
        <v>43</v>
      </c>
      <c r="C565" s="2" t="s">
        <v>463</v>
      </c>
      <c r="D565" s="2" t="s">
        <v>464</v>
      </c>
      <c r="E565" s="2" t="s">
        <v>56</v>
      </c>
      <c r="F565" s="2" t="s">
        <v>88</v>
      </c>
      <c r="G565" s="2" t="s">
        <v>89</v>
      </c>
      <c r="H565" s="2" t="s">
        <v>49</v>
      </c>
      <c r="I565" s="2" t="s">
        <v>72</v>
      </c>
      <c r="J565" s="2" t="s">
        <v>50</v>
      </c>
      <c r="K565" s="2" t="s">
        <v>465</v>
      </c>
      <c r="L565" s="2" t="s">
        <v>52</v>
      </c>
      <c r="M565" s="2" t="s">
        <v>466</v>
      </c>
      <c r="N565" s="2" t="s">
        <v>53</v>
      </c>
      <c r="O565" s="2" t="s">
        <v>467</v>
      </c>
    </row>
    <row r="566" spans="1:15" ht="45" customHeight="1">
      <c r="A566" s="2" t="s">
        <v>708</v>
      </c>
      <c r="B566" s="2" t="s">
        <v>43</v>
      </c>
      <c r="C566" s="2" t="s">
        <v>463</v>
      </c>
      <c r="D566" s="2" t="s">
        <v>464</v>
      </c>
      <c r="E566" s="2" t="s">
        <v>56</v>
      </c>
      <c r="F566" s="2" t="s">
        <v>88</v>
      </c>
      <c r="G566" s="2" t="s">
        <v>89</v>
      </c>
      <c r="H566" s="2" t="s">
        <v>49</v>
      </c>
      <c r="I566" s="2" t="s">
        <v>65</v>
      </c>
      <c r="J566" s="2" t="s">
        <v>50</v>
      </c>
      <c r="K566" s="2" t="s">
        <v>465</v>
      </c>
      <c r="L566" s="2" t="s">
        <v>52</v>
      </c>
      <c r="M566" s="2" t="s">
        <v>466</v>
      </c>
      <c r="N566" s="2" t="s">
        <v>53</v>
      </c>
      <c r="O566" s="2" t="s">
        <v>467</v>
      </c>
    </row>
    <row r="567" spans="1:15" ht="45" customHeight="1">
      <c r="A567" s="2" t="s">
        <v>709</v>
      </c>
      <c r="B567" s="2" t="s">
        <v>43</v>
      </c>
      <c r="C567" s="2" t="s">
        <v>463</v>
      </c>
      <c r="D567" s="2" t="s">
        <v>464</v>
      </c>
      <c r="E567" s="2" t="s">
        <v>59</v>
      </c>
      <c r="F567" s="2" t="s">
        <v>122</v>
      </c>
      <c r="G567" s="2" t="s">
        <v>123</v>
      </c>
      <c r="H567" s="2" t="s">
        <v>49</v>
      </c>
      <c r="I567" s="2" t="s">
        <v>146</v>
      </c>
      <c r="J567" s="2" t="s">
        <v>50</v>
      </c>
      <c r="K567" s="2" t="s">
        <v>465</v>
      </c>
      <c r="L567" s="2" t="s">
        <v>52</v>
      </c>
      <c r="M567" s="2" t="s">
        <v>466</v>
      </c>
      <c r="N567" s="2" t="s">
        <v>53</v>
      </c>
      <c r="O567" s="2" t="s">
        <v>467</v>
      </c>
    </row>
    <row r="568" spans="1:15" ht="45" customHeight="1">
      <c r="A568" s="2" t="s">
        <v>710</v>
      </c>
      <c r="B568" s="2" t="s">
        <v>43</v>
      </c>
      <c r="C568" s="2" t="s">
        <v>463</v>
      </c>
      <c r="D568" s="2" t="s">
        <v>464</v>
      </c>
      <c r="E568" s="2" t="s">
        <v>56</v>
      </c>
      <c r="F568" s="2" t="s">
        <v>88</v>
      </c>
      <c r="G568" s="2" t="s">
        <v>89</v>
      </c>
      <c r="H568" s="2" t="s">
        <v>49</v>
      </c>
      <c r="I568" s="2" t="s">
        <v>65</v>
      </c>
      <c r="J568" s="2" t="s">
        <v>50</v>
      </c>
      <c r="K568" s="2" t="s">
        <v>465</v>
      </c>
      <c r="L568" s="2" t="s">
        <v>52</v>
      </c>
      <c r="M568" s="2" t="s">
        <v>466</v>
      </c>
      <c r="N568" s="2" t="s">
        <v>53</v>
      </c>
      <c r="O568" s="2" t="s">
        <v>467</v>
      </c>
    </row>
    <row r="569" spans="1:15" ht="45" customHeight="1">
      <c r="A569" s="2" t="s">
        <v>711</v>
      </c>
      <c r="B569" s="2" t="s">
        <v>43</v>
      </c>
      <c r="C569" s="2" t="s">
        <v>463</v>
      </c>
      <c r="D569" s="2" t="s">
        <v>464</v>
      </c>
      <c r="E569" s="2" t="s">
        <v>56</v>
      </c>
      <c r="F569" s="2" t="s">
        <v>88</v>
      </c>
      <c r="G569" s="2" t="s">
        <v>89</v>
      </c>
      <c r="H569" s="2" t="s">
        <v>49</v>
      </c>
      <c r="I569" s="2" t="s">
        <v>65</v>
      </c>
      <c r="J569" s="2" t="s">
        <v>50</v>
      </c>
      <c r="K569" s="2" t="s">
        <v>465</v>
      </c>
      <c r="L569" s="2" t="s">
        <v>52</v>
      </c>
      <c r="M569" s="2" t="s">
        <v>466</v>
      </c>
      <c r="N569" s="2" t="s">
        <v>53</v>
      </c>
      <c r="O569" s="2" t="s">
        <v>467</v>
      </c>
    </row>
    <row r="570" spans="1:15" ht="45" customHeight="1">
      <c r="A570" s="2" t="s">
        <v>712</v>
      </c>
      <c r="B570" s="2" t="s">
        <v>43</v>
      </c>
      <c r="C570" s="2" t="s">
        <v>463</v>
      </c>
      <c r="D570" s="2" t="s">
        <v>464</v>
      </c>
      <c r="E570" s="2" t="s">
        <v>56</v>
      </c>
      <c r="F570" s="2" t="s">
        <v>88</v>
      </c>
      <c r="G570" s="2" t="s">
        <v>89</v>
      </c>
      <c r="H570" s="2" t="s">
        <v>49</v>
      </c>
      <c r="I570" s="2" t="s">
        <v>65</v>
      </c>
      <c r="J570" s="2" t="s">
        <v>50</v>
      </c>
      <c r="K570" s="2" t="s">
        <v>465</v>
      </c>
      <c r="L570" s="2" t="s">
        <v>52</v>
      </c>
      <c r="M570" s="2" t="s">
        <v>466</v>
      </c>
      <c r="N570" s="2" t="s">
        <v>53</v>
      </c>
      <c r="O570" s="2" t="s">
        <v>467</v>
      </c>
    </row>
    <row r="571" spans="1:15" ht="45" customHeight="1">
      <c r="A571" s="2" t="s">
        <v>713</v>
      </c>
      <c r="B571" s="2" t="s">
        <v>43</v>
      </c>
      <c r="C571" s="2" t="s">
        <v>463</v>
      </c>
      <c r="D571" s="2" t="s">
        <v>464</v>
      </c>
      <c r="E571" s="2" t="s">
        <v>56</v>
      </c>
      <c r="F571" s="2" t="s">
        <v>91</v>
      </c>
      <c r="G571" s="2" t="s">
        <v>92</v>
      </c>
      <c r="H571" s="2" t="s">
        <v>49</v>
      </c>
      <c r="I571" s="2" t="s">
        <v>65</v>
      </c>
      <c r="J571" s="2" t="s">
        <v>50</v>
      </c>
      <c r="K571" s="2" t="s">
        <v>465</v>
      </c>
      <c r="L571" s="2" t="s">
        <v>52</v>
      </c>
      <c r="M571" s="2" t="s">
        <v>466</v>
      </c>
      <c r="N571" s="2" t="s">
        <v>53</v>
      </c>
      <c r="O571" s="2" t="s">
        <v>467</v>
      </c>
    </row>
    <row r="572" spans="1:15" ht="45" customHeight="1">
      <c r="A572" s="2" t="s">
        <v>714</v>
      </c>
      <c r="B572" s="2" t="s">
        <v>43</v>
      </c>
      <c r="C572" s="2" t="s">
        <v>463</v>
      </c>
      <c r="D572" s="2" t="s">
        <v>464</v>
      </c>
      <c r="E572" s="2" t="s">
        <v>56</v>
      </c>
      <c r="F572" s="2" t="s">
        <v>82</v>
      </c>
      <c r="G572" s="2" t="s">
        <v>83</v>
      </c>
      <c r="H572" s="2" t="s">
        <v>49</v>
      </c>
      <c r="I572" s="2" t="s">
        <v>56</v>
      </c>
      <c r="J572" s="2" t="s">
        <v>50</v>
      </c>
      <c r="K572" s="2" t="s">
        <v>465</v>
      </c>
      <c r="L572" s="2" t="s">
        <v>52</v>
      </c>
      <c r="M572" s="2" t="s">
        <v>466</v>
      </c>
      <c r="N572" s="2" t="s">
        <v>53</v>
      </c>
      <c r="O572" s="2" t="s">
        <v>467</v>
      </c>
    </row>
    <row r="573" spans="1:15" ht="45" customHeight="1">
      <c r="A573" s="2" t="s">
        <v>715</v>
      </c>
      <c r="B573" s="2" t="s">
        <v>43</v>
      </c>
      <c r="C573" s="2" t="s">
        <v>463</v>
      </c>
      <c r="D573" s="2" t="s">
        <v>464</v>
      </c>
      <c r="E573" s="2" t="s">
        <v>56</v>
      </c>
      <c r="F573" s="2" t="s">
        <v>88</v>
      </c>
      <c r="G573" s="2" t="s">
        <v>89</v>
      </c>
      <c r="H573" s="2" t="s">
        <v>49</v>
      </c>
      <c r="I573" s="2" t="s">
        <v>65</v>
      </c>
      <c r="J573" s="2" t="s">
        <v>50</v>
      </c>
      <c r="K573" s="2" t="s">
        <v>465</v>
      </c>
      <c r="L573" s="2" t="s">
        <v>52</v>
      </c>
      <c r="M573" s="2" t="s">
        <v>466</v>
      </c>
      <c r="N573" s="2" t="s">
        <v>53</v>
      </c>
      <c r="O573" s="2" t="s">
        <v>467</v>
      </c>
    </row>
    <row r="574" spans="1:15" ht="45" customHeight="1">
      <c r="A574" s="2" t="s">
        <v>716</v>
      </c>
      <c r="B574" s="2" t="s">
        <v>43</v>
      </c>
      <c r="C574" s="2" t="s">
        <v>463</v>
      </c>
      <c r="D574" s="2" t="s">
        <v>464</v>
      </c>
      <c r="E574" s="2" t="s">
        <v>46</v>
      </c>
      <c r="F574" s="2" t="s">
        <v>88</v>
      </c>
      <c r="G574" s="2" t="s">
        <v>89</v>
      </c>
      <c r="H574" s="2" t="s">
        <v>49</v>
      </c>
      <c r="I574" s="2" t="s">
        <v>70</v>
      </c>
      <c r="J574" s="2" t="s">
        <v>50</v>
      </c>
      <c r="K574" s="2" t="s">
        <v>465</v>
      </c>
      <c r="L574" s="2" t="s">
        <v>52</v>
      </c>
      <c r="M574" s="2" t="s">
        <v>466</v>
      </c>
      <c r="N574" s="2" t="s">
        <v>53</v>
      </c>
      <c r="O574" s="2" t="s">
        <v>467</v>
      </c>
    </row>
    <row r="575" spans="1:15" ht="45" customHeight="1">
      <c r="A575" s="2" t="s">
        <v>717</v>
      </c>
      <c r="B575" s="2" t="s">
        <v>43</v>
      </c>
      <c r="C575" s="2" t="s">
        <v>463</v>
      </c>
      <c r="D575" s="2" t="s">
        <v>464</v>
      </c>
      <c r="E575" s="2" t="s">
        <v>59</v>
      </c>
      <c r="F575" s="2" t="s">
        <v>79</v>
      </c>
      <c r="G575" s="2" t="s">
        <v>80</v>
      </c>
      <c r="H575" s="2" t="s">
        <v>49</v>
      </c>
      <c r="I575" s="2" t="s">
        <v>59</v>
      </c>
      <c r="J575" s="2" t="s">
        <v>50</v>
      </c>
      <c r="K575" s="2" t="s">
        <v>465</v>
      </c>
      <c r="L575" s="2" t="s">
        <v>52</v>
      </c>
      <c r="M575" s="2" t="s">
        <v>466</v>
      </c>
      <c r="N575" s="2" t="s">
        <v>53</v>
      </c>
      <c r="O575" s="2" t="s">
        <v>467</v>
      </c>
    </row>
    <row r="576" spans="1:15" ht="45" customHeight="1">
      <c r="A576" s="2" t="s">
        <v>718</v>
      </c>
      <c r="B576" s="2" t="s">
        <v>43</v>
      </c>
      <c r="C576" s="2" t="s">
        <v>463</v>
      </c>
      <c r="D576" s="2" t="s">
        <v>464</v>
      </c>
      <c r="E576" s="2" t="s">
        <v>59</v>
      </c>
      <c r="F576" s="2" t="s">
        <v>82</v>
      </c>
      <c r="G576" s="2" t="s">
        <v>83</v>
      </c>
      <c r="H576" s="2" t="s">
        <v>49</v>
      </c>
      <c r="I576" s="2" t="s">
        <v>59</v>
      </c>
      <c r="J576" s="2" t="s">
        <v>50</v>
      </c>
      <c r="K576" s="2" t="s">
        <v>465</v>
      </c>
      <c r="L576" s="2" t="s">
        <v>52</v>
      </c>
      <c r="M576" s="2" t="s">
        <v>466</v>
      </c>
      <c r="N576" s="2" t="s">
        <v>53</v>
      </c>
      <c r="O576" s="2" t="s">
        <v>467</v>
      </c>
    </row>
    <row r="577" spans="1:15" ht="45" customHeight="1">
      <c r="A577" s="2" t="s">
        <v>719</v>
      </c>
      <c r="B577" s="2" t="s">
        <v>43</v>
      </c>
      <c r="C577" s="2" t="s">
        <v>463</v>
      </c>
      <c r="D577" s="2" t="s">
        <v>464</v>
      </c>
      <c r="E577" s="2" t="s">
        <v>56</v>
      </c>
      <c r="F577" s="2" t="s">
        <v>82</v>
      </c>
      <c r="G577" s="2" t="s">
        <v>83</v>
      </c>
      <c r="H577" s="2" t="s">
        <v>49</v>
      </c>
      <c r="I577" s="2" t="s">
        <v>65</v>
      </c>
      <c r="J577" s="2" t="s">
        <v>50</v>
      </c>
      <c r="K577" s="2" t="s">
        <v>465</v>
      </c>
      <c r="L577" s="2" t="s">
        <v>52</v>
      </c>
      <c r="M577" s="2" t="s">
        <v>466</v>
      </c>
      <c r="N577" s="2" t="s">
        <v>53</v>
      </c>
      <c r="O577" s="2" t="s">
        <v>467</v>
      </c>
    </row>
    <row r="578" spans="1:15" ht="45" customHeight="1">
      <c r="A578" s="2" t="s">
        <v>720</v>
      </c>
      <c r="B578" s="2" t="s">
        <v>43</v>
      </c>
      <c r="C578" s="2" t="s">
        <v>463</v>
      </c>
      <c r="D578" s="2" t="s">
        <v>464</v>
      </c>
      <c r="E578" s="2" t="s">
        <v>46</v>
      </c>
      <c r="F578" s="2" t="s">
        <v>82</v>
      </c>
      <c r="G578" s="2" t="s">
        <v>217</v>
      </c>
      <c r="H578" s="2" t="s">
        <v>49</v>
      </c>
      <c r="I578" s="2" t="s">
        <v>70</v>
      </c>
      <c r="J578" s="2" t="s">
        <v>50</v>
      </c>
      <c r="K578" s="2" t="s">
        <v>465</v>
      </c>
      <c r="L578" s="2" t="s">
        <v>52</v>
      </c>
      <c r="M578" s="2" t="s">
        <v>466</v>
      </c>
      <c r="N578" s="2" t="s">
        <v>53</v>
      </c>
      <c r="O578" s="2" t="s">
        <v>467</v>
      </c>
    </row>
    <row r="579" spans="1:15" ht="45" customHeight="1">
      <c r="A579" s="2" t="s">
        <v>721</v>
      </c>
      <c r="B579" s="2" t="s">
        <v>43</v>
      </c>
      <c r="C579" s="2" t="s">
        <v>463</v>
      </c>
      <c r="D579" s="2" t="s">
        <v>464</v>
      </c>
      <c r="E579" s="2" t="s">
        <v>70</v>
      </c>
      <c r="F579" s="2" t="s">
        <v>60</v>
      </c>
      <c r="G579" s="2" t="s">
        <v>61</v>
      </c>
      <c r="H579" s="2" t="s">
        <v>49</v>
      </c>
      <c r="I579" s="2" t="s">
        <v>70</v>
      </c>
      <c r="J579" s="2" t="s">
        <v>50</v>
      </c>
      <c r="K579" s="2" t="s">
        <v>465</v>
      </c>
      <c r="L579" s="2" t="s">
        <v>52</v>
      </c>
      <c r="M579" s="2" t="s">
        <v>466</v>
      </c>
      <c r="N579" s="2" t="s">
        <v>53</v>
      </c>
      <c r="O579" s="2" t="s">
        <v>467</v>
      </c>
    </row>
    <row r="580" spans="1:15" ht="45" customHeight="1">
      <c r="A580" s="2" t="s">
        <v>722</v>
      </c>
      <c r="B580" s="2" t="s">
        <v>43</v>
      </c>
      <c r="C580" s="2" t="s">
        <v>463</v>
      </c>
      <c r="D580" s="2" t="s">
        <v>464</v>
      </c>
      <c r="E580" s="2" t="s">
        <v>256</v>
      </c>
      <c r="F580" s="2" t="s">
        <v>60</v>
      </c>
      <c r="G580" s="2" t="s">
        <v>61</v>
      </c>
      <c r="H580" s="2" t="s">
        <v>49</v>
      </c>
      <c r="I580" s="2" t="s">
        <v>256</v>
      </c>
      <c r="J580" s="2" t="s">
        <v>50</v>
      </c>
      <c r="K580" s="2" t="s">
        <v>465</v>
      </c>
      <c r="L580" s="2" t="s">
        <v>52</v>
      </c>
      <c r="M580" s="2" t="s">
        <v>466</v>
      </c>
      <c r="N580" s="2" t="s">
        <v>53</v>
      </c>
      <c r="O580" s="2" t="s">
        <v>467</v>
      </c>
    </row>
    <row r="581" spans="1:15" ht="45" customHeight="1">
      <c r="A581" s="2" t="s">
        <v>723</v>
      </c>
      <c r="B581" s="2" t="s">
        <v>43</v>
      </c>
      <c r="C581" s="2" t="s">
        <v>463</v>
      </c>
      <c r="D581" s="2" t="s">
        <v>464</v>
      </c>
      <c r="E581" s="2" t="s">
        <v>46</v>
      </c>
      <c r="F581" s="2" t="s">
        <v>47</v>
      </c>
      <c r="G581" s="2" t="s">
        <v>48</v>
      </c>
      <c r="H581" s="2" t="s">
        <v>49</v>
      </c>
      <c r="I581" s="2" t="s">
        <v>46</v>
      </c>
      <c r="J581" s="2" t="s">
        <v>50</v>
      </c>
      <c r="K581" s="2" t="s">
        <v>465</v>
      </c>
      <c r="L581" s="2" t="s">
        <v>52</v>
      </c>
      <c r="M581" s="2" t="s">
        <v>466</v>
      </c>
      <c r="N581" s="2" t="s">
        <v>53</v>
      </c>
      <c r="O581" s="2" t="s">
        <v>467</v>
      </c>
    </row>
    <row r="582" spans="1:15" ht="45" customHeight="1">
      <c r="A582" s="2" t="s">
        <v>724</v>
      </c>
      <c r="B582" s="2" t="s">
        <v>43</v>
      </c>
      <c r="C582" s="2" t="s">
        <v>463</v>
      </c>
      <c r="D582" s="2" t="s">
        <v>464</v>
      </c>
      <c r="E582" s="2" t="s">
        <v>56</v>
      </c>
      <c r="F582" s="2" t="s">
        <v>47</v>
      </c>
      <c r="G582" s="2" t="s">
        <v>57</v>
      </c>
      <c r="H582" s="2" t="s">
        <v>49</v>
      </c>
      <c r="I582" s="2" t="s">
        <v>56</v>
      </c>
      <c r="J582" s="2" t="s">
        <v>50</v>
      </c>
      <c r="K582" s="2" t="s">
        <v>465</v>
      </c>
      <c r="L582" s="2" t="s">
        <v>52</v>
      </c>
      <c r="M582" s="2" t="s">
        <v>466</v>
      </c>
      <c r="N582" s="2" t="s">
        <v>53</v>
      </c>
      <c r="O582" s="2" t="s">
        <v>467</v>
      </c>
    </row>
    <row r="583" spans="1:15" ht="45" customHeight="1">
      <c r="A583" s="2" t="s">
        <v>725</v>
      </c>
      <c r="B583" s="2" t="s">
        <v>43</v>
      </c>
      <c r="C583" s="2" t="s">
        <v>463</v>
      </c>
      <c r="D583" s="2" t="s">
        <v>464</v>
      </c>
      <c r="E583" s="2" t="s">
        <v>59</v>
      </c>
      <c r="F583" s="2" t="s">
        <v>60</v>
      </c>
      <c r="G583" s="2" t="s">
        <v>61</v>
      </c>
      <c r="H583" s="2" t="s">
        <v>49</v>
      </c>
      <c r="I583" s="2" t="s">
        <v>59</v>
      </c>
      <c r="J583" s="2" t="s">
        <v>50</v>
      </c>
      <c r="K583" s="2" t="s">
        <v>465</v>
      </c>
      <c r="L583" s="2" t="s">
        <v>52</v>
      </c>
      <c r="M583" s="2" t="s">
        <v>466</v>
      </c>
      <c r="N583" s="2" t="s">
        <v>53</v>
      </c>
      <c r="O583" s="2" t="s">
        <v>467</v>
      </c>
    </row>
    <row r="584" spans="1:15" ht="45" customHeight="1">
      <c r="A584" s="2" t="s">
        <v>726</v>
      </c>
      <c r="B584" s="2" t="s">
        <v>43</v>
      </c>
      <c r="C584" s="2" t="s">
        <v>463</v>
      </c>
      <c r="D584" s="2" t="s">
        <v>464</v>
      </c>
      <c r="E584" s="2" t="s">
        <v>56</v>
      </c>
      <c r="F584" s="2" t="s">
        <v>63</v>
      </c>
      <c r="G584" s="2" t="s">
        <v>64</v>
      </c>
      <c r="H584" s="2" t="s">
        <v>49</v>
      </c>
      <c r="I584" s="2" t="s">
        <v>65</v>
      </c>
      <c r="J584" s="2" t="s">
        <v>50</v>
      </c>
      <c r="K584" s="2" t="s">
        <v>465</v>
      </c>
      <c r="L584" s="2" t="s">
        <v>52</v>
      </c>
      <c r="M584" s="2" t="s">
        <v>466</v>
      </c>
      <c r="N584" s="2" t="s">
        <v>53</v>
      </c>
      <c r="O584" s="2" t="s">
        <v>467</v>
      </c>
    </row>
    <row r="585" spans="1:15" ht="45" customHeight="1">
      <c r="A585" s="2" t="s">
        <v>727</v>
      </c>
      <c r="B585" s="2" t="s">
        <v>43</v>
      </c>
      <c r="C585" s="2" t="s">
        <v>463</v>
      </c>
      <c r="D585" s="2" t="s">
        <v>464</v>
      </c>
      <c r="E585" s="2" t="s">
        <v>59</v>
      </c>
      <c r="F585" s="2" t="s">
        <v>67</v>
      </c>
      <c r="G585" s="2" t="s">
        <v>68</v>
      </c>
      <c r="H585" s="2" t="s">
        <v>49</v>
      </c>
      <c r="I585" s="2" t="s">
        <v>59</v>
      </c>
      <c r="J585" s="2" t="s">
        <v>50</v>
      </c>
      <c r="K585" s="2" t="s">
        <v>465</v>
      </c>
      <c r="L585" s="2" t="s">
        <v>52</v>
      </c>
      <c r="M585" s="2" t="s">
        <v>466</v>
      </c>
      <c r="N585" s="2" t="s">
        <v>53</v>
      </c>
      <c r="O585" s="2" t="s">
        <v>467</v>
      </c>
    </row>
    <row r="586" spans="1:15" ht="45" customHeight="1">
      <c r="A586" s="2" t="s">
        <v>728</v>
      </c>
      <c r="B586" s="2" t="s">
        <v>43</v>
      </c>
      <c r="C586" s="2" t="s">
        <v>463</v>
      </c>
      <c r="D586" s="2" t="s">
        <v>464</v>
      </c>
      <c r="E586" s="2" t="s">
        <v>56</v>
      </c>
      <c r="F586" s="2" t="s">
        <v>67</v>
      </c>
      <c r="G586" s="2" t="s">
        <v>68</v>
      </c>
      <c r="H586" s="2" t="s">
        <v>49</v>
      </c>
      <c r="I586" s="2" t="s">
        <v>65</v>
      </c>
      <c r="J586" s="2" t="s">
        <v>50</v>
      </c>
      <c r="K586" s="2" t="s">
        <v>465</v>
      </c>
      <c r="L586" s="2" t="s">
        <v>52</v>
      </c>
      <c r="M586" s="2" t="s">
        <v>466</v>
      </c>
      <c r="N586" s="2" t="s">
        <v>53</v>
      </c>
      <c r="O586" s="2" t="s">
        <v>467</v>
      </c>
    </row>
    <row r="587" spans="1:15" ht="45" customHeight="1">
      <c r="A587" s="2" t="s">
        <v>729</v>
      </c>
      <c r="B587" s="2" t="s">
        <v>43</v>
      </c>
      <c r="C587" s="2" t="s">
        <v>463</v>
      </c>
      <c r="D587" s="2" t="s">
        <v>464</v>
      </c>
      <c r="E587" s="2" t="s">
        <v>56</v>
      </c>
      <c r="F587" s="2" t="s">
        <v>67</v>
      </c>
      <c r="G587" s="2" t="s">
        <v>68</v>
      </c>
      <c r="H587" s="2" t="s">
        <v>49</v>
      </c>
      <c r="I587" s="2" t="s">
        <v>72</v>
      </c>
      <c r="J587" s="2" t="s">
        <v>50</v>
      </c>
      <c r="K587" s="2" t="s">
        <v>465</v>
      </c>
      <c r="L587" s="2" t="s">
        <v>52</v>
      </c>
      <c r="M587" s="2" t="s">
        <v>466</v>
      </c>
      <c r="N587" s="2" t="s">
        <v>53</v>
      </c>
      <c r="O587" s="2" t="s">
        <v>467</v>
      </c>
    </row>
    <row r="588" spans="1:15" ht="45" customHeight="1">
      <c r="A588" s="2" t="s">
        <v>730</v>
      </c>
      <c r="B588" s="2" t="s">
        <v>43</v>
      </c>
      <c r="C588" s="2" t="s">
        <v>463</v>
      </c>
      <c r="D588" s="2" t="s">
        <v>464</v>
      </c>
      <c r="E588" s="2" t="s">
        <v>109</v>
      </c>
      <c r="F588" s="2" t="s">
        <v>67</v>
      </c>
      <c r="G588" s="2" t="s">
        <v>68</v>
      </c>
      <c r="H588" s="2" t="s">
        <v>49</v>
      </c>
      <c r="I588" s="2" t="s">
        <v>110</v>
      </c>
      <c r="J588" s="2" t="s">
        <v>50</v>
      </c>
      <c r="K588" s="2" t="s">
        <v>465</v>
      </c>
      <c r="L588" s="2" t="s">
        <v>52</v>
      </c>
      <c r="M588" s="2" t="s">
        <v>466</v>
      </c>
      <c r="N588" s="2" t="s">
        <v>53</v>
      </c>
      <c r="O588" s="2" t="s">
        <v>467</v>
      </c>
    </row>
    <row r="589" spans="1:15" ht="45" customHeight="1">
      <c r="A589" s="2" t="s">
        <v>731</v>
      </c>
      <c r="B589" s="2" t="s">
        <v>43</v>
      </c>
      <c r="C589" s="2" t="s">
        <v>463</v>
      </c>
      <c r="D589" s="2" t="s">
        <v>464</v>
      </c>
      <c r="E589" s="2" t="s">
        <v>59</v>
      </c>
      <c r="F589" s="2" t="s">
        <v>67</v>
      </c>
      <c r="G589" s="2" t="s">
        <v>68</v>
      </c>
      <c r="H589" s="2" t="s">
        <v>49</v>
      </c>
      <c r="I589" s="2" t="s">
        <v>146</v>
      </c>
      <c r="J589" s="2" t="s">
        <v>50</v>
      </c>
      <c r="K589" s="2" t="s">
        <v>465</v>
      </c>
      <c r="L589" s="2" t="s">
        <v>52</v>
      </c>
      <c r="M589" s="2" t="s">
        <v>466</v>
      </c>
      <c r="N589" s="2" t="s">
        <v>53</v>
      </c>
      <c r="O589" s="2" t="s">
        <v>467</v>
      </c>
    </row>
    <row r="590" spans="1:15" ht="45" customHeight="1">
      <c r="A590" s="2" t="s">
        <v>732</v>
      </c>
      <c r="B590" s="2" t="s">
        <v>43</v>
      </c>
      <c r="C590" s="2" t="s">
        <v>463</v>
      </c>
      <c r="D590" s="2" t="s">
        <v>464</v>
      </c>
      <c r="E590" s="2" t="s">
        <v>56</v>
      </c>
      <c r="F590" s="2" t="s">
        <v>67</v>
      </c>
      <c r="G590" s="2" t="s">
        <v>68</v>
      </c>
      <c r="H590" s="2" t="s">
        <v>49</v>
      </c>
      <c r="I590" s="2" t="s">
        <v>72</v>
      </c>
      <c r="J590" s="2" t="s">
        <v>50</v>
      </c>
      <c r="K590" s="2" t="s">
        <v>465</v>
      </c>
      <c r="L590" s="2" t="s">
        <v>52</v>
      </c>
      <c r="M590" s="2" t="s">
        <v>466</v>
      </c>
      <c r="N590" s="2" t="s">
        <v>53</v>
      </c>
      <c r="O590" s="2" t="s">
        <v>467</v>
      </c>
    </row>
    <row r="591" spans="1:15" ht="45" customHeight="1">
      <c r="A591" s="2" t="s">
        <v>733</v>
      </c>
      <c r="B591" s="2" t="s">
        <v>43</v>
      </c>
      <c r="C591" s="2" t="s">
        <v>463</v>
      </c>
      <c r="D591" s="2" t="s">
        <v>464</v>
      </c>
      <c r="E591" s="2" t="s">
        <v>56</v>
      </c>
      <c r="F591" s="2" t="s">
        <v>67</v>
      </c>
      <c r="G591" s="2" t="s">
        <v>68</v>
      </c>
      <c r="H591" s="2" t="s">
        <v>49</v>
      </c>
      <c r="I591" s="2" t="s">
        <v>72</v>
      </c>
      <c r="J591" s="2" t="s">
        <v>50</v>
      </c>
      <c r="K591" s="2" t="s">
        <v>465</v>
      </c>
      <c r="L591" s="2" t="s">
        <v>52</v>
      </c>
      <c r="M591" s="2" t="s">
        <v>466</v>
      </c>
      <c r="N591" s="2" t="s">
        <v>53</v>
      </c>
      <c r="O591" s="2" t="s">
        <v>467</v>
      </c>
    </row>
    <row r="592" spans="1:15" ht="45" customHeight="1">
      <c r="A592" s="2" t="s">
        <v>734</v>
      </c>
      <c r="B592" s="2" t="s">
        <v>43</v>
      </c>
      <c r="C592" s="2" t="s">
        <v>463</v>
      </c>
      <c r="D592" s="2" t="s">
        <v>464</v>
      </c>
      <c r="E592" s="2" t="s">
        <v>59</v>
      </c>
      <c r="F592" s="2" t="s">
        <v>67</v>
      </c>
      <c r="G592" s="2" t="s">
        <v>68</v>
      </c>
      <c r="H592" s="2" t="s">
        <v>49</v>
      </c>
      <c r="I592" s="2" t="s">
        <v>146</v>
      </c>
      <c r="J592" s="2" t="s">
        <v>50</v>
      </c>
      <c r="K592" s="2" t="s">
        <v>465</v>
      </c>
      <c r="L592" s="2" t="s">
        <v>52</v>
      </c>
      <c r="M592" s="2" t="s">
        <v>466</v>
      </c>
      <c r="N592" s="2" t="s">
        <v>53</v>
      </c>
      <c r="O592" s="2" t="s">
        <v>467</v>
      </c>
    </row>
    <row r="593" spans="1:15" ht="45" customHeight="1">
      <c r="A593" s="2" t="s">
        <v>735</v>
      </c>
      <c r="B593" s="2" t="s">
        <v>43</v>
      </c>
      <c r="C593" s="2" t="s">
        <v>463</v>
      </c>
      <c r="D593" s="2" t="s">
        <v>464</v>
      </c>
      <c r="E593" s="2" t="s">
        <v>56</v>
      </c>
      <c r="F593" s="2" t="s">
        <v>101</v>
      </c>
      <c r="G593" s="2" t="s">
        <v>102</v>
      </c>
      <c r="H593" s="2" t="s">
        <v>49</v>
      </c>
      <c r="I593" s="2" t="s">
        <v>82</v>
      </c>
      <c r="J593" s="2" t="s">
        <v>50</v>
      </c>
      <c r="K593" s="2" t="s">
        <v>465</v>
      </c>
      <c r="L593" s="2" t="s">
        <v>52</v>
      </c>
      <c r="M593" s="2" t="s">
        <v>466</v>
      </c>
      <c r="N593" s="2" t="s">
        <v>53</v>
      </c>
      <c r="O593" s="2" t="s">
        <v>467</v>
      </c>
    </row>
    <row r="594" spans="1:15" ht="45" customHeight="1">
      <c r="A594" s="2" t="s">
        <v>736</v>
      </c>
      <c r="B594" s="2" t="s">
        <v>43</v>
      </c>
      <c r="C594" s="2" t="s">
        <v>463</v>
      </c>
      <c r="D594" s="2" t="s">
        <v>464</v>
      </c>
      <c r="E594" s="2" t="s">
        <v>56</v>
      </c>
      <c r="F594" s="2" t="s">
        <v>67</v>
      </c>
      <c r="G594" s="2" t="s">
        <v>68</v>
      </c>
      <c r="H594" s="2" t="s">
        <v>49</v>
      </c>
      <c r="I594" s="2" t="s">
        <v>65</v>
      </c>
      <c r="J594" s="2" t="s">
        <v>50</v>
      </c>
      <c r="K594" s="2" t="s">
        <v>465</v>
      </c>
      <c r="L594" s="2" t="s">
        <v>52</v>
      </c>
      <c r="M594" s="2" t="s">
        <v>466</v>
      </c>
      <c r="N594" s="2" t="s">
        <v>53</v>
      </c>
      <c r="O594" s="2" t="s">
        <v>467</v>
      </c>
    </row>
    <row r="595" spans="1:15" ht="45" customHeight="1">
      <c r="A595" s="2" t="s">
        <v>737</v>
      </c>
      <c r="B595" s="2" t="s">
        <v>43</v>
      </c>
      <c r="C595" s="2" t="s">
        <v>463</v>
      </c>
      <c r="D595" s="2" t="s">
        <v>464</v>
      </c>
      <c r="E595" s="2" t="s">
        <v>56</v>
      </c>
      <c r="F595" s="2" t="s">
        <v>67</v>
      </c>
      <c r="G595" s="2" t="s">
        <v>68</v>
      </c>
      <c r="H595" s="2" t="s">
        <v>49</v>
      </c>
      <c r="I595" s="2" t="s">
        <v>65</v>
      </c>
      <c r="J595" s="2" t="s">
        <v>50</v>
      </c>
      <c r="K595" s="2" t="s">
        <v>465</v>
      </c>
      <c r="L595" s="2" t="s">
        <v>52</v>
      </c>
      <c r="M595" s="2" t="s">
        <v>466</v>
      </c>
      <c r="N595" s="2" t="s">
        <v>53</v>
      </c>
      <c r="O595" s="2" t="s">
        <v>467</v>
      </c>
    </row>
    <row r="596" spans="1:15" ht="45" customHeight="1">
      <c r="A596" s="2" t="s">
        <v>738</v>
      </c>
      <c r="B596" s="2" t="s">
        <v>43</v>
      </c>
      <c r="C596" s="2" t="s">
        <v>463</v>
      </c>
      <c r="D596" s="2" t="s">
        <v>464</v>
      </c>
      <c r="E596" s="2" t="s">
        <v>56</v>
      </c>
      <c r="F596" s="2" t="s">
        <v>67</v>
      </c>
      <c r="G596" s="2" t="s">
        <v>68</v>
      </c>
      <c r="H596" s="2" t="s">
        <v>49</v>
      </c>
      <c r="I596" s="2" t="s">
        <v>72</v>
      </c>
      <c r="J596" s="2" t="s">
        <v>50</v>
      </c>
      <c r="K596" s="2" t="s">
        <v>465</v>
      </c>
      <c r="L596" s="2" t="s">
        <v>52</v>
      </c>
      <c r="M596" s="2" t="s">
        <v>466</v>
      </c>
      <c r="N596" s="2" t="s">
        <v>53</v>
      </c>
      <c r="O596" s="2" t="s">
        <v>467</v>
      </c>
    </row>
    <row r="597" spans="1:15" ht="45" customHeight="1">
      <c r="A597" s="2" t="s">
        <v>739</v>
      </c>
      <c r="B597" s="2" t="s">
        <v>43</v>
      </c>
      <c r="C597" s="2" t="s">
        <v>463</v>
      </c>
      <c r="D597" s="2" t="s">
        <v>464</v>
      </c>
      <c r="E597" s="2" t="s">
        <v>46</v>
      </c>
      <c r="F597" s="2" t="s">
        <v>67</v>
      </c>
      <c r="G597" s="2" t="s">
        <v>68</v>
      </c>
      <c r="H597" s="2" t="s">
        <v>49</v>
      </c>
      <c r="I597" s="2" t="s">
        <v>46</v>
      </c>
      <c r="J597" s="2" t="s">
        <v>50</v>
      </c>
      <c r="K597" s="2" t="s">
        <v>465</v>
      </c>
      <c r="L597" s="2" t="s">
        <v>52</v>
      </c>
      <c r="M597" s="2" t="s">
        <v>466</v>
      </c>
      <c r="N597" s="2" t="s">
        <v>53</v>
      </c>
      <c r="O597" s="2" t="s">
        <v>467</v>
      </c>
    </row>
    <row r="598" spans="1:15" ht="45" customHeight="1">
      <c r="A598" s="2" t="s">
        <v>740</v>
      </c>
      <c r="B598" s="2" t="s">
        <v>43</v>
      </c>
      <c r="C598" s="2" t="s">
        <v>463</v>
      </c>
      <c r="D598" s="2" t="s">
        <v>464</v>
      </c>
      <c r="E598" s="2" t="s">
        <v>56</v>
      </c>
      <c r="F598" s="2" t="s">
        <v>183</v>
      </c>
      <c r="G598" s="2" t="s">
        <v>373</v>
      </c>
      <c r="H598" s="2" t="s">
        <v>49</v>
      </c>
      <c r="I598" s="2" t="s">
        <v>65</v>
      </c>
      <c r="J598" s="2" t="s">
        <v>50</v>
      </c>
      <c r="K598" s="2" t="s">
        <v>465</v>
      </c>
      <c r="L598" s="2" t="s">
        <v>52</v>
      </c>
      <c r="M598" s="2" t="s">
        <v>466</v>
      </c>
      <c r="N598" s="2" t="s">
        <v>53</v>
      </c>
      <c r="O598" s="2" t="s">
        <v>467</v>
      </c>
    </row>
    <row r="599" spans="1:15" ht="45" customHeight="1">
      <c r="A599" s="2" t="s">
        <v>741</v>
      </c>
      <c r="B599" s="2" t="s">
        <v>43</v>
      </c>
      <c r="C599" s="2" t="s">
        <v>463</v>
      </c>
      <c r="D599" s="2" t="s">
        <v>464</v>
      </c>
      <c r="E599" s="2" t="s">
        <v>56</v>
      </c>
      <c r="F599" s="2" t="s">
        <v>88</v>
      </c>
      <c r="G599" s="2" t="s">
        <v>89</v>
      </c>
      <c r="H599" s="2" t="s">
        <v>49</v>
      </c>
      <c r="I599" s="2" t="s">
        <v>65</v>
      </c>
      <c r="J599" s="2" t="s">
        <v>50</v>
      </c>
      <c r="K599" s="2" t="s">
        <v>465</v>
      </c>
      <c r="L599" s="2" t="s">
        <v>52</v>
      </c>
      <c r="M599" s="2" t="s">
        <v>466</v>
      </c>
      <c r="N599" s="2" t="s">
        <v>53</v>
      </c>
      <c r="O599" s="2" t="s">
        <v>467</v>
      </c>
    </row>
    <row r="600" spans="1:15" ht="45" customHeight="1">
      <c r="A600" s="2" t="s">
        <v>742</v>
      </c>
      <c r="B600" s="2" t="s">
        <v>43</v>
      </c>
      <c r="C600" s="2" t="s">
        <v>463</v>
      </c>
      <c r="D600" s="2" t="s">
        <v>464</v>
      </c>
      <c r="E600" s="2" t="s">
        <v>56</v>
      </c>
      <c r="F600" s="2" t="s">
        <v>115</v>
      </c>
      <c r="G600" s="2" t="s">
        <v>116</v>
      </c>
      <c r="H600" s="2" t="s">
        <v>49</v>
      </c>
      <c r="I600" s="2" t="s">
        <v>72</v>
      </c>
      <c r="J600" s="2" t="s">
        <v>50</v>
      </c>
      <c r="K600" s="2" t="s">
        <v>465</v>
      </c>
      <c r="L600" s="2" t="s">
        <v>52</v>
      </c>
      <c r="M600" s="2" t="s">
        <v>466</v>
      </c>
      <c r="N600" s="2" t="s">
        <v>53</v>
      </c>
      <c r="O600" s="2" t="s">
        <v>467</v>
      </c>
    </row>
    <row r="601" spans="1:15" ht="45" customHeight="1">
      <c r="A601" s="2" t="s">
        <v>743</v>
      </c>
      <c r="B601" s="2" t="s">
        <v>43</v>
      </c>
      <c r="C601" s="2" t="s">
        <v>463</v>
      </c>
      <c r="D601" s="2" t="s">
        <v>464</v>
      </c>
      <c r="E601" s="2" t="s">
        <v>56</v>
      </c>
      <c r="F601" s="2" t="s">
        <v>88</v>
      </c>
      <c r="G601" s="2" t="s">
        <v>89</v>
      </c>
      <c r="H601" s="2" t="s">
        <v>49</v>
      </c>
      <c r="I601" s="2" t="s">
        <v>65</v>
      </c>
      <c r="J601" s="2" t="s">
        <v>50</v>
      </c>
      <c r="K601" s="2" t="s">
        <v>465</v>
      </c>
      <c r="L601" s="2" t="s">
        <v>52</v>
      </c>
      <c r="M601" s="2" t="s">
        <v>466</v>
      </c>
      <c r="N601" s="2" t="s">
        <v>53</v>
      </c>
      <c r="O601" s="2" t="s">
        <v>467</v>
      </c>
    </row>
    <row r="602" spans="1:15" ht="45" customHeight="1">
      <c r="A602" s="2" t="s">
        <v>744</v>
      </c>
      <c r="B602" s="2" t="s">
        <v>43</v>
      </c>
      <c r="C602" s="2" t="s">
        <v>463</v>
      </c>
      <c r="D602" s="2" t="s">
        <v>464</v>
      </c>
      <c r="E602" s="2" t="s">
        <v>56</v>
      </c>
      <c r="F602" s="2" t="s">
        <v>79</v>
      </c>
      <c r="G602" s="2" t="s">
        <v>80</v>
      </c>
      <c r="H602" s="2" t="s">
        <v>49</v>
      </c>
      <c r="I602" s="2" t="s">
        <v>65</v>
      </c>
      <c r="J602" s="2" t="s">
        <v>50</v>
      </c>
      <c r="K602" s="2" t="s">
        <v>465</v>
      </c>
      <c r="L602" s="2" t="s">
        <v>52</v>
      </c>
      <c r="M602" s="2" t="s">
        <v>466</v>
      </c>
      <c r="N602" s="2" t="s">
        <v>53</v>
      </c>
      <c r="O602" s="2" t="s">
        <v>467</v>
      </c>
    </row>
    <row r="603" spans="1:15" ht="45" customHeight="1">
      <c r="A603" s="2" t="s">
        <v>745</v>
      </c>
      <c r="B603" s="2" t="s">
        <v>43</v>
      </c>
      <c r="C603" s="2" t="s">
        <v>463</v>
      </c>
      <c r="D603" s="2" t="s">
        <v>464</v>
      </c>
      <c r="E603" s="2" t="s">
        <v>56</v>
      </c>
      <c r="F603" s="2" t="s">
        <v>88</v>
      </c>
      <c r="G603" s="2" t="s">
        <v>89</v>
      </c>
      <c r="H603" s="2" t="s">
        <v>49</v>
      </c>
      <c r="I603" s="2" t="s">
        <v>65</v>
      </c>
      <c r="J603" s="2" t="s">
        <v>50</v>
      </c>
      <c r="K603" s="2" t="s">
        <v>465</v>
      </c>
      <c r="L603" s="2" t="s">
        <v>52</v>
      </c>
      <c r="M603" s="2" t="s">
        <v>466</v>
      </c>
      <c r="N603" s="2" t="s">
        <v>53</v>
      </c>
      <c r="O603" s="2" t="s">
        <v>467</v>
      </c>
    </row>
    <row r="604" spans="1:15" ht="45" customHeight="1">
      <c r="A604" s="2" t="s">
        <v>746</v>
      </c>
      <c r="B604" s="2" t="s">
        <v>43</v>
      </c>
      <c r="C604" s="2" t="s">
        <v>463</v>
      </c>
      <c r="D604" s="2" t="s">
        <v>464</v>
      </c>
      <c r="E604" s="2" t="s">
        <v>56</v>
      </c>
      <c r="F604" s="2" t="s">
        <v>88</v>
      </c>
      <c r="G604" s="2" t="s">
        <v>89</v>
      </c>
      <c r="H604" s="2" t="s">
        <v>49</v>
      </c>
      <c r="I604" s="2" t="s">
        <v>65</v>
      </c>
      <c r="J604" s="2" t="s">
        <v>50</v>
      </c>
      <c r="K604" s="2" t="s">
        <v>465</v>
      </c>
      <c r="L604" s="2" t="s">
        <v>52</v>
      </c>
      <c r="M604" s="2" t="s">
        <v>466</v>
      </c>
      <c r="N604" s="2" t="s">
        <v>53</v>
      </c>
      <c r="O604" s="2" t="s">
        <v>467</v>
      </c>
    </row>
    <row r="605" spans="1:15" ht="45" customHeight="1">
      <c r="A605" s="2" t="s">
        <v>747</v>
      </c>
      <c r="B605" s="2" t="s">
        <v>43</v>
      </c>
      <c r="C605" s="2" t="s">
        <v>463</v>
      </c>
      <c r="D605" s="2" t="s">
        <v>464</v>
      </c>
      <c r="E605" s="2" t="s">
        <v>59</v>
      </c>
      <c r="F605" s="2" t="s">
        <v>122</v>
      </c>
      <c r="G605" s="2" t="s">
        <v>123</v>
      </c>
      <c r="H605" s="2" t="s">
        <v>49</v>
      </c>
      <c r="I605" s="2" t="s">
        <v>59</v>
      </c>
      <c r="J605" s="2" t="s">
        <v>50</v>
      </c>
      <c r="K605" s="2" t="s">
        <v>465</v>
      </c>
      <c r="L605" s="2" t="s">
        <v>52</v>
      </c>
      <c r="M605" s="2" t="s">
        <v>466</v>
      </c>
      <c r="N605" s="2" t="s">
        <v>53</v>
      </c>
      <c r="O605" s="2" t="s">
        <v>467</v>
      </c>
    </row>
    <row r="606" spans="1:15" ht="45" customHeight="1">
      <c r="A606" s="2" t="s">
        <v>748</v>
      </c>
      <c r="B606" s="2" t="s">
        <v>43</v>
      </c>
      <c r="C606" s="2" t="s">
        <v>463</v>
      </c>
      <c r="D606" s="2" t="s">
        <v>464</v>
      </c>
      <c r="E606" s="2" t="s">
        <v>56</v>
      </c>
      <c r="F606" s="2" t="s">
        <v>88</v>
      </c>
      <c r="G606" s="2" t="s">
        <v>89</v>
      </c>
      <c r="H606" s="2" t="s">
        <v>49</v>
      </c>
      <c r="I606" s="2" t="s">
        <v>65</v>
      </c>
      <c r="J606" s="2" t="s">
        <v>50</v>
      </c>
      <c r="K606" s="2" t="s">
        <v>465</v>
      </c>
      <c r="L606" s="2" t="s">
        <v>52</v>
      </c>
      <c r="M606" s="2" t="s">
        <v>466</v>
      </c>
      <c r="N606" s="2" t="s">
        <v>53</v>
      </c>
      <c r="O606" s="2" t="s">
        <v>467</v>
      </c>
    </row>
    <row r="607" spans="1:15" ht="45" customHeight="1">
      <c r="A607" s="2" t="s">
        <v>749</v>
      </c>
      <c r="B607" s="2" t="s">
        <v>43</v>
      </c>
      <c r="C607" s="2" t="s">
        <v>463</v>
      </c>
      <c r="D607" s="2" t="s">
        <v>464</v>
      </c>
      <c r="E607" s="2" t="s">
        <v>59</v>
      </c>
      <c r="F607" s="2" t="s">
        <v>122</v>
      </c>
      <c r="G607" s="2" t="s">
        <v>123</v>
      </c>
      <c r="H607" s="2" t="s">
        <v>49</v>
      </c>
      <c r="I607" s="2" t="s">
        <v>59</v>
      </c>
      <c r="J607" s="2" t="s">
        <v>50</v>
      </c>
      <c r="K607" s="2" t="s">
        <v>465</v>
      </c>
      <c r="L607" s="2" t="s">
        <v>52</v>
      </c>
      <c r="M607" s="2" t="s">
        <v>466</v>
      </c>
      <c r="N607" s="2" t="s">
        <v>53</v>
      </c>
      <c r="O607" s="2" t="s">
        <v>467</v>
      </c>
    </row>
    <row r="608" spans="1:15" ht="45" customHeight="1">
      <c r="A608" s="2" t="s">
        <v>750</v>
      </c>
      <c r="B608" s="2" t="s">
        <v>43</v>
      </c>
      <c r="C608" s="2" t="s">
        <v>463</v>
      </c>
      <c r="D608" s="2" t="s">
        <v>464</v>
      </c>
      <c r="E608" s="2" t="s">
        <v>46</v>
      </c>
      <c r="F608" s="2" t="s">
        <v>229</v>
      </c>
      <c r="G608" s="2" t="s">
        <v>230</v>
      </c>
      <c r="H608" s="2" t="s">
        <v>49</v>
      </c>
      <c r="I608" s="2" t="s">
        <v>70</v>
      </c>
      <c r="J608" s="2" t="s">
        <v>50</v>
      </c>
      <c r="K608" s="2" t="s">
        <v>465</v>
      </c>
      <c r="L608" s="2" t="s">
        <v>52</v>
      </c>
      <c r="M608" s="2" t="s">
        <v>466</v>
      </c>
      <c r="N608" s="2" t="s">
        <v>53</v>
      </c>
      <c r="O608" s="2" t="s">
        <v>467</v>
      </c>
    </row>
    <row r="609" spans="1:15" ht="45" customHeight="1">
      <c r="A609" s="2" t="s">
        <v>751</v>
      </c>
      <c r="B609" s="2" t="s">
        <v>43</v>
      </c>
      <c r="C609" s="2" t="s">
        <v>463</v>
      </c>
      <c r="D609" s="2" t="s">
        <v>464</v>
      </c>
      <c r="E609" s="2" t="s">
        <v>59</v>
      </c>
      <c r="F609" s="2" t="s">
        <v>232</v>
      </c>
      <c r="G609" s="2" t="s">
        <v>233</v>
      </c>
      <c r="H609" s="2" t="s">
        <v>49</v>
      </c>
      <c r="I609" s="2" t="s">
        <v>59</v>
      </c>
      <c r="J609" s="2" t="s">
        <v>50</v>
      </c>
      <c r="K609" s="2" t="s">
        <v>465</v>
      </c>
      <c r="L609" s="2" t="s">
        <v>52</v>
      </c>
      <c r="M609" s="2" t="s">
        <v>466</v>
      </c>
      <c r="N609" s="2" t="s">
        <v>53</v>
      </c>
      <c r="O609" s="2" t="s">
        <v>467</v>
      </c>
    </row>
    <row r="610" spans="1:15" ht="45" customHeight="1">
      <c r="A610" s="2" t="s">
        <v>752</v>
      </c>
      <c r="B610" s="2" t="s">
        <v>43</v>
      </c>
      <c r="C610" s="2" t="s">
        <v>463</v>
      </c>
      <c r="D610" s="2" t="s">
        <v>464</v>
      </c>
      <c r="E610" s="2" t="s">
        <v>56</v>
      </c>
      <c r="F610" s="2" t="s">
        <v>88</v>
      </c>
      <c r="G610" s="2" t="s">
        <v>89</v>
      </c>
      <c r="H610" s="2" t="s">
        <v>49</v>
      </c>
      <c r="I610" s="2" t="s">
        <v>65</v>
      </c>
      <c r="J610" s="2" t="s">
        <v>50</v>
      </c>
      <c r="K610" s="2" t="s">
        <v>465</v>
      </c>
      <c r="L610" s="2" t="s">
        <v>52</v>
      </c>
      <c r="M610" s="2" t="s">
        <v>466</v>
      </c>
      <c r="N610" s="2" t="s">
        <v>53</v>
      </c>
      <c r="O610" s="2" t="s">
        <v>467</v>
      </c>
    </row>
    <row r="611" spans="1:15" ht="45" customHeight="1">
      <c r="A611" s="2" t="s">
        <v>753</v>
      </c>
      <c r="B611" s="2" t="s">
        <v>43</v>
      </c>
      <c r="C611" s="2" t="s">
        <v>463</v>
      </c>
      <c r="D611" s="2" t="s">
        <v>464</v>
      </c>
      <c r="E611" s="2" t="s">
        <v>56</v>
      </c>
      <c r="F611" s="2" t="s">
        <v>122</v>
      </c>
      <c r="G611" s="2" t="s">
        <v>123</v>
      </c>
      <c r="H611" s="2" t="s">
        <v>49</v>
      </c>
      <c r="I611" s="2" t="s">
        <v>65</v>
      </c>
      <c r="J611" s="2" t="s">
        <v>50</v>
      </c>
      <c r="K611" s="2" t="s">
        <v>465</v>
      </c>
      <c r="L611" s="2" t="s">
        <v>52</v>
      </c>
      <c r="M611" s="2" t="s">
        <v>466</v>
      </c>
      <c r="N611" s="2" t="s">
        <v>53</v>
      </c>
      <c r="O611" s="2" t="s">
        <v>467</v>
      </c>
    </row>
    <row r="612" spans="1:15" ht="45" customHeight="1">
      <c r="A612" s="2" t="s">
        <v>754</v>
      </c>
      <c r="B612" s="2" t="s">
        <v>43</v>
      </c>
      <c r="C612" s="2" t="s">
        <v>463</v>
      </c>
      <c r="D612" s="2" t="s">
        <v>464</v>
      </c>
      <c r="E612" s="2" t="s">
        <v>56</v>
      </c>
      <c r="F612" s="2" t="s">
        <v>79</v>
      </c>
      <c r="G612" s="2" t="s">
        <v>80</v>
      </c>
      <c r="H612" s="2" t="s">
        <v>49</v>
      </c>
      <c r="I612" s="2" t="s">
        <v>56</v>
      </c>
      <c r="J612" s="2" t="s">
        <v>50</v>
      </c>
      <c r="K612" s="2" t="s">
        <v>465</v>
      </c>
      <c r="L612" s="2" t="s">
        <v>52</v>
      </c>
      <c r="M612" s="2" t="s">
        <v>466</v>
      </c>
      <c r="N612" s="2" t="s">
        <v>53</v>
      </c>
      <c r="O612" s="2" t="s">
        <v>467</v>
      </c>
    </row>
    <row r="613" spans="1:15" ht="45" customHeight="1">
      <c r="A613" s="2" t="s">
        <v>755</v>
      </c>
      <c r="B613" s="2" t="s">
        <v>43</v>
      </c>
      <c r="C613" s="2" t="s">
        <v>463</v>
      </c>
      <c r="D613" s="2" t="s">
        <v>464</v>
      </c>
      <c r="E613" s="2" t="s">
        <v>56</v>
      </c>
      <c r="F613" s="2" t="s">
        <v>88</v>
      </c>
      <c r="G613" s="2" t="s">
        <v>89</v>
      </c>
      <c r="H613" s="2" t="s">
        <v>49</v>
      </c>
      <c r="I613" s="2" t="s">
        <v>65</v>
      </c>
      <c r="J613" s="2" t="s">
        <v>50</v>
      </c>
      <c r="K613" s="2" t="s">
        <v>465</v>
      </c>
      <c r="L613" s="2" t="s">
        <v>52</v>
      </c>
      <c r="M613" s="2" t="s">
        <v>466</v>
      </c>
      <c r="N613" s="2" t="s">
        <v>53</v>
      </c>
      <c r="O613" s="2" t="s">
        <v>467</v>
      </c>
    </row>
    <row r="614" spans="1:15" ht="45" customHeight="1">
      <c r="A614" s="2" t="s">
        <v>756</v>
      </c>
      <c r="B614" s="2" t="s">
        <v>43</v>
      </c>
      <c r="C614" s="2" t="s">
        <v>463</v>
      </c>
      <c r="D614" s="2" t="s">
        <v>464</v>
      </c>
      <c r="E614" s="2" t="s">
        <v>56</v>
      </c>
      <c r="F614" s="2" t="s">
        <v>232</v>
      </c>
      <c r="G614" s="2" t="s">
        <v>286</v>
      </c>
      <c r="H614" s="2" t="s">
        <v>49</v>
      </c>
      <c r="I614" s="2" t="s">
        <v>65</v>
      </c>
      <c r="J614" s="2" t="s">
        <v>50</v>
      </c>
      <c r="K614" s="2" t="s">
        <v>465</v>
      </c>
      <c r="L614" s="2" t="s">
        <v>52</v>
      </c>
      <c r="M614" s="2" t="s">
        <v>466</v>
      </c>
      <c r="N614" s="2" t="s">
        <v>53</v>
      </c>
      <c r="O614" s="2" t="s">
        <v>467</v>
      </c>
    </row>
    <row r="615" spans="1:15" ht="45" customHeight="1">
      <c r="A615" s="2" t="s">
        <v>757</v>
      </c>
      <c r="B615" s="2" t="s">
        <v>43</v>
      </c>
      <c r="C615" s="2" t="s">
        <v>463</v>
      </c>
      <c r="D615" s="2" t="s">
        <v>464</v>
      </c>
      <c r="E615" s="2" t="s">
        <v>56</v>
      </c>
      <c r="F615" s="2" t="s">
        <v>88</v>
      </c>
      <c r="G615" s="2" t="s">
        <v>89</v>
      </c>
      <c r="H615" s="2" t="s">
        <v>49</v>
      </c>
      <c r="I615" s="2" t="s">
        <v>65</v>
      </c>
      <c r="J615" s="2" t="s">
        <v>50</v>
      </c>
      <c r="K615" s="2" t="s">
        <v>465</v>
      </c>
      <c r="L615" s="2" t="s">
        <v>52</v>
      </c>
      <c r="M615" s="2" t="s">
        <v>466</v>
      </c>
      <c r="N615" s="2" t="s">
        <v>53</v>
      </c>
      <c r="O615" s="2" t="s">
        <v>467</v>
      </c>
    </row>
    <row r="616" spans="1:15" ht="45" customHeight="1">
      <c r="A616" s="2" t="s">
        <v>758</v>
      </c>
      <c r="B616" s="2" t="s">
        <v>43</v>
      </c>
      <c r="C616" s="2" t="s">
        <v>463</v>
      </c>
      <c r="D616" s="2" t="s">
        <v>464</v>
      </c>
      <c r="E616" s="2" t="s">
        <v>56</v>
      </c>
      <c r="F616" s="2" t="s">
        <v>88</v>
      </c>
      <c r="G616" s="2" t="s">
        <v>89</v>
      </c>
      <c r="H616" s="2" t="s">
        <v>49</v>
      </c>
      <c r="I616" s="2" t="s">
        <v>65</v>
      </c>
      <c r="J616" s="2" t="s">
        <v>50</v>
      </c>
      <c r="K616" s="2" t="s">
        <v>465</v>
      </c>
      <c r="L616" s="2" t="s">
        <v>52</v>
      </c>
      <c r="M616" s="2" t="s">
        <v>466</v>
      </c>
      <c r="N616" s="2" t="s">
        <v>53</v>
      </c>
      <c r="O616" s="2" t="s">
        <v>467</v>
      </c>
    </row>
    <row r="617" spans="1:15" ht="45" customHeight="1">
      <c r="A617" s="2" t="s">
        <v>759</v>
      </c>
      <c r="B617" s="2" t="s">
        <v>43</v>
      </c>
      <c r="C617" s="2" t="s">
        <v>463</v>
      </c>
      <c r="D617" s="2" t="s">
        <v>464</v>
      </c>
      <c r="E617" s="2" t="s">
        <v>56</v>
      </c>
      <c r="F617" s="2" t="s">
        <v>88</v>
      </c>
      <c r="G617" s="2" t="s">
        <v>89</v>
      </c>
      <c r="H617" s="2" t="s">
        <v>49</v>
      </c>
      <c r="I617" s="2" t="s">
        <v>65</v>
      </c>
      <c r="J617" s="2" t="s">
        <v>50</v>
      </c>
      <c r="K617" s="2" t="s">
        <v>465</v>
      </c>
      <c r="L617" s="2" t="s">
        <v>52</v>
      </c>
      <c r="M617" s="2" t="s">
        <v>466</v>
      </c>
      <c r="N617" s="2" t="s">
        <v>53</v>
      </c>
      <c r="O617" s="2" t="s">
        <v>467</v>
      </c>
    </row>
    <row r="618" spans="1:15" ht="45" customHeight="1">
      <c r="A618" s="2" t="s">
        <v>760</v>
      </c>
      <c r="B618" s="2" t="s">
        <v>43</v>
      </c>
      <c r="C618" s="2" t="s">
        <v>463</v>
      </c>
      <c r="D618" s="2" t="s">
        <v>464</v>
      </c>
      <c r="E618" s="2" t="s">
        <v>56</v>
      </c>
      <c r="F618" s="2" t="s">
        <v>88</v>
      </c>
      <c r="G618" s="2" t="s">
        <v>89</v>
      </c>
      <c r="H618" s="2" t="s">
        <v>49</v>
      </c>
      <c r="I618" s="2" t="s">
        <v>65</v>
      </c>
      <c r="J618" s="2" t="s">
        <v>50</v>
      </c>
      <c r="K618" s="2" t="s">
        <v>465</v>
      </c>
      <c r="L618" s="2" t="s">
        <v>52</v>
      </c>
      <c r="M618" s="2" t="s">
        <v>466</v>
      </c>
      <c r="N618" s="2" t="s">
        <v>53</v>
      </c>
      <c r="O618" s="2" t="s">
        <v>467</v>
      </c>
    </row>
    <row r="619" spans="1:15" ht="45" customHeight="1">
      <c r="A619" s="2" t="s">
        <v>761</v>
      </c>
      <c r="B619" s="2" t="s">
        <v>43</v>
      </c>
      <c r="C619" s="2" t="s">
        <v>463</v>
      </c>
      <c r="D619" s="2" t="s">
        <v>464</v>
      </c>
      <c r="E619" s="2" t="s">
        <v>59</v>
      </c>
      <c r="F619" s="2" t="s">
        <v>122</v>
      </c>
      <c r="G619" s="2" t="s">
        <v>123</v>
      </c>
      <c r="H619" s="2" t="s">
        <v>49</v>
      </c>
      <c r="I619" s="2" t="s">
        <v>59</v>
      </c>
      <c r="J619" s="2" t="s">
        <v>50</v>
      </c>
      <c r="K619" s="2" t="s">
        <v>465</v>
      </c>
      <c r="L619" s="2" t="s">
        <v>52</v>
      </c>
      <c r="M619" s="2" t="s">
        <v>466</v>
      </c>
      <c r="N619" s="2" t="s">
        <v>53</v>
      </c>
      <c r="O619" s="2" t="s">
        <v>467</v>
      </c>
    </row>
    <row r="620" spans="1:15" ht="45" customHeight="1">
      <c r="A620" s="2" t="s">
        <v>762</v>
      </c>
      <c r="B620" s="2" t="s">
        <v>43</v>
      </c>
      <c r="C620" s="2" t="s">
        <v>463</v>
      </c>
      <c r="D620" s="2" t="s">
        <v>464</v>
      </c>
      <c r="E620" s="2" t="s">
        <v>46</v>
      </c>
      <c r="F620" s="2" t="s">
        <v>112</v>
      </c>
      <c r="G620" s="2" t="s">
        <v>123</v>
      </c>
      <c r="H620" s="2" t="s">
        <v>49</v>
      </c>
      <c r="I620" s="2" t="s">
        <v>52</v>
      </c>
      <c r="J620" s="2" t="s">
        <v>50</v>
      </c>
      <c r="K620" s="2" t="s">
        <v>465</v>
      </c>
      <c r="L620" s="2" t="s">
        <v>52</v>
      </c>
      <c r="M620" s="2" t="s">
        <v>466</v>
      </c>
      <c r="N620" s="2" t="s">
        <v>53</v>
      </c>
      <c r="O620" s="2" t="s">
        <v>467</v>
      </c>
    </row>
    <row r="621" spans="1:15" ht="45" customHeight="1">
      <c r="A621" s="2" t="s">
        <v>763</v>
      </c>
      <c r="B621" s="2" t="s">
        <v>43</v>
      </c>
      <c r="C621" s="2" t="s">
        <v>463</v>
      </c>
      <c r="D621" s="2" t="s">
        <v>464</v>
      </c>
      <c r="E621" s="2" t="s">
        <v>56</v>
      </c>
      <c r="F621" s="2" t="s">
        <v>88</v>
      </c>
      <c r="G621" s="2" t="s">
        <v>89</v>
      </c>
      <c r="H621" s="2" t="s">
        <v>49</v>
      </c>
      <c r="I621" s="2" t="s">
        <v>65</v>
      </c>
      <c r="J621" s="2" t="s">
        <v>50</v>
      </c>
      <c r="K621" s="2" t="s">
        <v>465</v>
      </c>
      <c r="L621" s="2" t="s">
        <v>52</v>
      </c>
      <c r="M621" s="2" t="s">
        <v>466</v>
      </c>
      <c r="N621" s="2" t="s">
        <v>53</v>
      </c>
      <c r="O621" s="2" t="s">
        <v>467</v>
      </c>
    </row>
    <row r="622" spans="1:15" ht="45" customHeight="1">
      <c r="A622" s="2" t="s">
        <v>764</v>
      </c>
      <c r="B622" s="2" t="s">
        <v>43</v>
      </c>
      <c r="C622" s="2" t="s">
        <v>463</v>
      </c>
      <c r="D622" s="2" t="s">
        <v>464</v>
      </c>
      <c r="E622" s="2" t="s">
        <v>56</v>
      </c>
      <c r="F622" s="2" t="s">
        <v>88</v>
      </c>
      <c r="G622" s="2" t="s">
        <v>89</v>
      </c>
      <c r="H622" s="2" t="s">
        <v>49</v>
      </c>
      <c r="I622" s="2" t="s">
        <v>65</v>
      </c>
      <c r="J622" s="2" t="s">
        <v>50</v>
      </c>
      <c r="K622" s="2" t="s">
        <v>465</v>
      </c>
      <c r="L622" s="2" t="s">
        <v>52</v>
      </c>
      <c r="M622" s="2" t="s">
        <v>466</v>
      </c>
      <c r="N622" s="2" t="s">
        <v>53</v>
      </c>
      <c r="O622" s="2" t="s">
        <v>467</v>
      </c>
    </row>
    <row r="623" spans="1:15" ht="45" customHeight="1">
      <c r="A623" s="2" t="s">
        <v>765</v>
      </c>
      <c r="B623" s="2" t="s">
        <v>43</v>
      </c>
      <c r="C623" s="2" t="s">
        <v>463</v>
      </c>
      <c r="D623" s="2" t="s">
        <v>464</v>
      </c>
      <c r="E623" s="2" t="s">
        <v>46</v>
      </c>
      <c r="F623" s="2" t="s">
        <v>96</v>
      </c>
      <c r="G623" s="2" t="s">
        <v>97</v>
      </c>
      <c r="H623" s="2" t="s">
        <v>49</v>
      </c>
      <c r="I623" s="2" t="s">
        <v>52</v>
      </c>
      <c r="J623" s="2" t="s">
        <v>50</v>
      </c>
      <c r="K623" s="2" t="s">
        <v>465</v>
      </c>
      <c r="L623" s="2" t="s">
        <v>52</v>
      </c>
      <c r="M623" s="2" t="s">
        <v>466</v>
      </c>
      <c r="N623" s="2" t="s">
        <v>53</v>
      </c>
      <c r="O623" s="2" t="s">
        <v>467</v>
      </c>
    </row>
    <row r="624" spans="1:15" ht="45" customHeight="1">
      <c r="A624" s="2" t="s">
        <v>766</v>
      </c>
      <c r="B624" s="2" t="s">
        <v>43</v>
      </c>
      <c r="C624" s="2" t="s">
        <v>463</v>
      </c>
      <c r="D624" s="2" t="s">
        <v>464</v>
      </c>
      <c r="E624" s="2" t="s">
        <v>56</v>
      </c>
      <c r="F624" s="2" t="s">
        <v>82</v>
      </c>
      <c r="G624" s="2" t="s">
        <v>83</v>
      </c>
      <c r="H624" s="2" t="s">
        <v>49</v>
      </c>
      <c r="I624" s="2" t="s">
        <v>82</v>
      </c>
      <c r="J624" s="2" t="s">
        <v>50</v>
      </c>
      <c r="K624" s="2" t="s">
        <v>465</v>
      </c>
      <c r="L624" s="2" t="s">
        <v>52</v>
      </c>
      <c r="M624" s="2" t="s">
        <v>466</v>
      </c>
      <c r="N624" s="2" t="s">
        <v>53</v>
      </c>
      <c r="O624" s="2" t="s">
        <v>467</v>
      </c>
    </row>
    <row r="625" spans="1:15" ht="45" customHeight="1">
      <c r="A625" s="2" t="s">
        <v>767</v>
      </c>
      <c r="B625" s="2" t="s">
        <v>43</v>
      </c>
      <c r="C625" s="2" t="s">
        <v>463</v>
      </c>
      <c r="D625" s="2" t="s">
        <v>464</v>
      </c>
      <c r="E625" s="2" t="s">
        <v>56</v>
      </c>
      <c r="F625" s="2" t="s">
        <v>82</v>
      </c>
      <c r="G625" s="2" t="s">
        <v>83</v>
      </c>
      <c r="H625" s="2" t="s">
        <v>49</v>
      </c>
      <c r="I625" s="2" t="s">
        <v>82</v>
      </c>
      <c r="J625" s="2" t="s">
        <v>50</v>
      </c>
      <c r="K625" s="2" t="s">
        <v>465</v>
      </c>
      <c r="L625" s="2" t="s">
        <v>52</v>
      </c>
      <c r="M625" s="2" t="s">
        <v>466</v>
      </c>
      <c r="N625" s="2" t="s">
        <v>53</v>
      </c>
      <c r="O625" s="2" t="s">
        <v>467</v>
      </c>
    </row>
    <row r="626" spans="1:15" ht="45" customHeight="1">
      <c r="A626" s="2" t="s">
        <v>768</v>
      </c>
      <c r="B626" s="2" t="s">
        <v>43</v>
      </c>
      <c r="C626" s="2" t="s">
        <v>463</v>
      </c>
      <c r="D626" s="2" t="s">
        <v>464</v>
      </c>
      <c r="E626" s="2" t="s">
        <v>56</v>
      </c>
      <c r="F626" s="2" t="s">
        <v>82</v>
      </c>
      <c r="G626" s="2" t="s">
        <v>83</v>
      </c>
      <c r="H626" s="2" t="s">
        <v>49</v>
      </c>
      <c r="I626" s="2" t="s">
        <v>82</v>
      </c>
      <c r="J626" s="2" t="s">
        <v>50</v>
      </c>
      <c r="K626" s="2" t="s">
        <v>465</v>
      </c>
      <c r="L626" s="2" t="s">
        <v>52</v>
      </c>
      <c r="M626" s="2" t="s">
        <v>466</v>
      </c>
      <c r="N626" s="2" t="s">
        <v>53</v>
      </c>
      <c r="O626" s="2" t="s">
        <v>467</v>
      </c>
    </row>
    <row r="627" spans="1:15" ht="45" customHeight="1">
      <c r="A627" s="2" t="s">
        <v>769</v>
      </c>
      <c r="B627" s="2" t="s">
        <v>43</v>
      </c>
      <c r="C627" s="2" t="s">
        <v>463</v>
      </c>
      <c r="D627" s="2" t="s">
        <v>464</v>
      </c>
      <c r="E627" s="2" t="s">
        <v>56</v>
      </c>
      <c r="F627" s="2" t="s">
        <v>82</v>
      </c>
      <c r="G627" s="2" t="s">
        <v>83</v>
      </c>
      <c r="H627" s="2" t="s">
        <v>49</v>
      </c>
      <c r="I627" s="2" t="s">
        <v>82</v>
      </c>
      <c r="J627" s="2" t="s">
        <v>50</v>
      </c>
      <c r="K627" s="2" t="s">
        <v>465</v>
      </c>
      <c r="L627" s="2" t="s">
        <v>52</v>
      </c>
      <c r="M627" s="2" t="s">
        <v>466</v>
      </c>
      <c r="N627" s="2" t="s">
        <v>53</v>
      </c>
      <c r="O627" s="2" t="s">
        <v>467</v>
      </c>
    </row>
    <row r="628" spans="1:15" ht="45" customHeight="1">
      <c r="A628" s="2" t="s">
        <v>770</v>
      </c>
      <c r="B628" s="2" t="s">
        <v>43</v>
      </c>
      <c r="C628" s="2" t="s">
        <v>463</v>
      </c>
      <c r="D628" s="2" t="s">
        <v>464</v>
      </c>
      <c r="E628" s="2" t="s">
        <v>59</v>
      </c>
      <c r="F628" s="2" t="s">
        <v>88</v>
      </c>
      <c r="G628" s="2" t="s">
        <v>219</v>
      </c>
      <c r="H628" s="2" t="s">
        <v>49</v>
      </c>
      <c r="I628" s="2" t="s">
        <v>59</v>
      </c>
      <c r="J628" s="2" t="s">
        <v>50</v>
      </c>
      <c r="K628" s="2" t="s">
        <v>465</v>
      </c>
      <c r="L628" s="2" t="s">
        <v>52</v>
      </c>
      <c r="M628" s="2" t="s">
        <v>466</v>
      </c>
      <c r="N628" s="2" t="s">
        <v>53</v>
      </c>
      <c r="O628" s="2" t="s">
        <v>467</v>
      </c>
    </row>
    <row r="629" spans="1:15" ht="45" customHeight="1">
      <c r="A629" s="2" t="s">
        <v>771</v>
      </c>
      <c r="B629" s="2" t="s">
        <v>43</v>
      </c>
      <c r="C629" s="2" t="s">
        <v>463</v>
      </c>
      <c r="D629" s="2" t="s">
        <v>464</v>
      </c>
      <c r="E629" s="2" t="s">
        <v>59</v>
      </c>
      <c r="F629" s="2" t="s">
        <v>82</v>
      </c>
      <c r="G629" s="2" t="s">
        <v>83</v>
      </c>
      <c r="H629" s="2" t="s">
        <v>49</v>
      </c>
      <c r="I629" s="2" t="s">
        <v>59</v>
      </c>
      <c r="J629" s="2" t="s">
        <v>50</v>
      </c>
      <c r="K629" s="2" t="s">
        <v>465</v>
      </c>
      <c r="L629" s="2" t="s">
        <v>52</v>
      </c>
      <c r="M629" s="2" t="s">
        <v>466</v>
      </c>
      <c r="N629" s="2" t="s">
        <v>53</v>
      </c>
      <c r="O629" s="2" t="s">
        <v>467</v>
      </c>
    </row>
    <row r="630" spans="1:15" ht="45" customHeight="1">
      <c r="A630" s="2" t="s">
        <v>772</v>
      </c>
      <c r="B630" s="2" t="s">
        <v>43</v>
      </c>
      <c r="C630" s="2" t="s">
        <v>463</v>
      </c>
      <c r="D630" s="2" t="s">
        <v>464</v>
      </c>
      <c r="E630" s="2" t="s">
        <v>46</v>
      </c>
      <c r="F630" s="2" t="s">
        <v>82</v>
      </c>
      <c r="G630" s="2" t="s">
        <v>83</v>
      </c>
      <c r="H630" s="2" t="s">
        <v>49</v>
      </c>
      <c r="I630" s="2" t="s">
        <v>70</v>
      </c>
      <c r="J630" s="2" t="s">
        <v>50</v>
      </c>
      <c r="K630" s="2" t="s">
        <v>465</v>
      </c>
      <c r="L630" s="2" t="s">
        <v>52</v>
      </c>
      <c r="M630" s="2" t="s">
        <v>466</v>
      </c>
      <c r="N630" s="2" t="s">
        <v>53</v>
      </c>
      <c r="O630" s="2" t="s">
        <v>467</v>
      </c>
    </row>
    <row r="631" spans="1:15" ht="45" customHeight="1">
      <c r="A631" s="2" t="s">
        <v>773</v>
      </c>
      <c r="B631" s="2" t="s">
        <v>43</v>
      </c>
      <c r="C631" s="2" t="s">
        <v>463</v>
      </c>
      <c r="D631" s="2" t="s">
        <v>464</v>
      </c>
      <c r="E631" s="2" t="s">
        <v>46</v>
      </c>
      <c r="F631" s="2" t="s">
        <v>91</v>
      </c>
      <c r="G631" s="2" t="s">
        <v>89</v>
      </c>
      <c r="H631" s="2" t="s">
        <v>49</v>
      </c>
      <c r="I631" s="2" t="s">
        <v>52</v>
      </c>
      <c r="J631" s="2" t="s">
        <v>50</v>
      </c>
      <c r="K631" s="2" t="s">
        <v>465</v>
      </c>
      <c r="L631" s="2" t="s">
        <v>52</v>
      </c>
      <c r="M631" s="2" t="s">
        <v>466</v>
      </c>
      <c r="N631" s="2" t="s">
        <v>53</v>
      </c>
      <c r="O631" s="2" t="s">
        <v>467</v>
      </c>
    </row>
    <row r="632" spans="1:15" ht="45" customHeight="1">
      <c r="A632" s="2" t="s">
        <v>774</v>
      </c>
      <c r="B632" s="2" t="s">
        <v>43</v>
      </c>
      <c r="C632" s="2" t="s">
        <v>463</v>
      </c>
      <c r="D632" s="2" t="s">
        <v>464</v>
      </c>
      <c r="E632" s="2" t="s">
        <v>56</v>
      </c>
      <c r="F632" s="2" t="s">
        <v>88</v>
      </c>
      <c r="G632" s="2" t="s">
        <v>89</v>
      </c>
      <c r="H632" s="2" t="s">
        <v>49</v>
      </c>
      <c r="I632" s="2" t="s">
        <v>65</v>
      </c>
      <c r="J632" s="2" t="s">
        <v>50</v>
      </c>
      <c r="K632" s="2" t="s">
        <v>465</v>
      </c>
      <c r="L632" s="2" t="s">
        <v>52</v>
      </c>
      <c r="M632" s="2" t="s">
        <v>466</v>
      </c>
      <c r="N632" s="2" t="s">
        <v>53</v>
      </c>
      <c r="O632" s="2" t="s">
        <v>467</v>
      </c>
    </row>
    <row r="633" spans="1:15" ht="45" customHeight="1">
      <c r="A633" s="2" t="s">
        <v>775</v>
      </c>
      <c r="B633" s="2" t="s">
        <v>43</v>
      </c>
      <c r="C633" s="2" t="s">
        <v>463</v>
      </c>
      <c r="D633" s="2" t="s">
        <v>464</v>
      </c>
      <c r="E633" s="2" t="s">
        <v>59</v>
      </c>
      <c r="F633" s="2" t="s">
        <v>243</v>
      </c>
      <c r="G633" s="2" t="s">
        <v>97</v>
      </c>
      <c r="H633" s="2" t="s">
        <v>49</v>
      </c>
      <c r="I633" s="2" t="s">
        <v>59</v>
      </c>
      <c r="J633" s="2" t="s">
        <v>50</v>
      </c>
      <c r="K633" s="2" t="s">
        <v>465</v>
      </c>
      <c r="L633" s="2" t="s">
        <v>52</v>
      </c>
      <c r="M633" s="2" t="s">
        <v>466</v>
      </c>
      <c r="N633" s="2" t="s">
        <v>53</v>
      </c>
      <c r="O633" s="2" t="s">
        <v>467</v>
      </c>
    </row>
    <row r="634" spans="1:15" ht="45" customHeight="1">
      <c r="A634" s="2" t="s">
        <v>776</v>
      </c>
      <c r="B634" s="2" t="s">
        <v>43</v>
      </c>
      <c r="C634" s="2" t="s">
        <v>463</v>
      </c>
      <c r="D634" s="2" t="s">
        <v>464</v>
      </c>
      <c r="E634" s="2" t="s">
        <v>46</v>
      </c>
      <c r="F634" s="2" t="s">
        <v>122</v>
      </c>
      <c r="G634" s="2" t="s">
        <v>123</v>
      </c>
      <c r="H634" s="2" t="s">
        <v>49</v>
      </c>
      <c r="I634" s="2" t="s">
        <v>70</v>
      </c>
      <c r="J634" s="2" t="s">
        <v>50</v>
      </c>
      <c r="K634" s="2" t="s">
        <v>465</v>
      </c>
      <c r="L634" s="2" t="s">
        <v>52</v>
      </c>
      <c r="M634" s="2" t="s">
        <v>466</v>
      </c>
      <c r="N634" s="2" t="s">
        <v>53</v>
      </c>
      <c r="O634" s="2" t="s">
        <v>467</v>
      </c>
    </row>
    <row r="635" spans="1:15" ht="45" customHeight="1">
      <c r="A635" s="2" t="s">
        <v>777</v>
      </c>
      <c r="B635" s="2" t="s">
        <v>43</v>
      </c>
      <c r="C635" s="2" t="s">
        <v>463</v>
      </c>
      <c r="D635" s="2" t="s">
        <v>464</v>
      </c>
      <c r="E635" s="2" t="s">
        <v>56</v>
      </c>
      <c r="F635" s="2" t="s">
        <v>192</v>
      </c>
      <c r="G635" s="2" t="s">
        <v>316</v>
      </c>
      <c r="H635" s="2" t="s">
        <v>49</v>
      </c>
      <c r="I635" s="2" t="s">
        <v>65</v>
      </c>
      <c r="J635" s="2" t="s">
        <v>50</v>
      </c>
      <c r="K635" s="2" t="s">
        <v>465</v>
      </c>
      <c r="L635" s="2" t="s">
        <v>52</v>
      </c>
      <c r="M635" s="2" t="s">
        <v>466</v>
      </c>
      <c r="N635" s="2" t="s">
        <v>53</v>
      </c>
      <c r="O635" s="2" t="s">
        <v>467</v>
      </c>
    </row>
    <row r="636" spans="1:15" ht="45" customHeight="1">
      <c r="A636" s="2" t="s">
        <v>778</v>
      </c>
      <c r="B636" s="2" t="s">
        <v>43</v>
      </c>
      <c r="C636" s="2" t="s">
        <v>463</v>
      </c>
      <c r="D636" s="2" t="s">
        <v>464</v>
      </c>
      <c r="E636" s="2" t="s">
        <v>56</v>
      </c>
      <c r="F636" s="2" t="s">
        <v>88</v>
      </c>
      <c r="G636" s="2" t="s">
        <v>219</v>
      </c>
      <c r="H636" s="2" t="s">
        <v>49</v>
      </c>
      <c r="I636" s="2" t="s">
        <v>65</v>
      </c>
      <c r="J636" s="2" t="s">
        <v>50</v>
      </c>
      <c r="K636" s="2" t="s">
        <v>465</v>
      </c>
      <c r="L636" s="2" t="s">
        <v>52</v>
      </c>
      <c r="M636" s="2" t="s">
        <v>466</v>
      </c>
      <c r="N636" s="2" t="s">
        <v>53</v>
      </c>
      <c r="O636" s="2" t="s">
        <v>467</v>
      </c>
    </row>
    <row r="637" spans="1:15" ht="45" customHeight="1">
      <c r="A637" s="2" t="s">
        <v>779</v>
      </c>
      <c r="B637" s="2" t="s">
        <v>43</v>
      </c>
      <c r="C637" s="2" t="s">
        <v>463</v>
      </c>
      <c r="D637" s="2" t="s">
        <v>464</v>
      </c>
      <c r="E637" s="2" t="s">
        <v>56</v>
      </c>
      <c r="F637" s="2" t="s">
        <v>82</v>
      </c>
      <c r="G637" s="2" t="s">
        <v>165</v>
      </c>
      <c r="H637" s="2" t="s">
        <v>49</v>
      </c>
      <c r="I637" s="2" t="s">
        <v>56</v>
      </c>
      <c r="J637" s="2" t="s">
        <v>50</v>
      </c>
      <c r="K637" s="2" t="s">
        <v>465</v>
      </c>
      <c r="L637" s="2" t="s">
        <v>52</v>
      </c>
      <c r="M637" s="2" t="s">
        <v>466</v>
      </c>
      <c r="N637" s="2" t="s">
        <v>53</v>
      </c>
      <c r="O637" s="2" t="s">
        <v>467</v>
      </c>
    </row>
    <row r="638" spans="1:15" ht="45" customHeight="1">
      <c r="A638" s="2" t="s">
        <v>780</v>
      </c>
      <c r="B638" s="2" t="s">
        <v>43</v>
      </c>
      <c r="C638" s="2" t="s">
        <v>463</v>
      </c>
      <c r="D638" s="2" t="s">
        <v>464</v>
      </c>
      <c r="E638" s="2" t="s">
        <v>56</v>
      </c>
      <c r="F638" s="2" t="s">
        <v>192</v>
      </c>
      <c r="G638" s="2" t="s">
        <v>300</v>
      </c>
      <c r="H638" s="2" t="s">
        <v>49</v>
      </c>
      <c r="I638" s="2" t="s">
        <v>65</v>
      </c>
      <c r="J638" s="2" t="s">
        <v>50</v>
      </c>
      <c r="K638" s="2" t="s">
        <v>465</v>
      </c>
      <c r="L638" s="2" t="s">
        <v>52</v>
      </c>
      <c r="M638" s="2" t="s">
        <v>466</v>
      </c>
      <c r="N638" s="2" t="s">
        <v>53</v>
      </c>
      <c r="O638" s="2" t="s">
        <v>467</v>
      </c>
    </row>
    <row r="639" spans="1:15" ht="45" customHeight="1">
      <c r="A639" s="2" t="s">
        <v>781</v>
      </c>
      <c r="B639" s="2" t="s">
        <v>43</v>
      </c>
      <c r="C639" s="2" t="s">
        <v>463</v>
      </c>
      <c r="D639" s="2" t="s">
        <v>464</v>
      </c>
      <c r="E639" s="2" t="s">
        <v>56</v>
      </c>
      <c r="F639" s="2" t="s">
        <v>340</v>
      </c>
      <c r="G639" s="2" t="s">
        <v>341</v>
      </c>
      <c r="H639" s="2" t="s">
        <v>49</v>
      </c>
      <c r="I639" s="2" t="s">
        <v>65</v>
      </c>
      <c r="J639" s="2" t="s">
        <v>50</v>
      </c>
      <c r="K639" s="2" t="s">
        <v>465</v>
      </c>
      <c r="L639" s="2" t="s">
        <v>52</v>
      </c>
      <c r="M639" s="2" t="s">
        <v>466</v>
      </c>
      <c r="N639" s="2" t="s">
        <v>53</v>
      </c>
      <c r="O639" s="2" t="s">
        <v>467</v>
      </c>
    </row>
    <row r="640" spans="1:15" ht="45" customHeight="1">
      <c r="A640" s="2" t="s">
        <v>782</v>
      </c>
      <c r="B640" s="2" t="s">
        <v>43</v>
      </c>
      <c r="C640" s="2" t="s">
        <v>463</v>
      </c>
      <c r="D640" s="2" t="s">
        <v>464</v>
      </c>
      <c r="E640" s="2" t="s">
        <v>59</v>
      </c>
      <c r="F640" s="2" t="s">
        <v>192</v>
      </c>
      <c r="G640" s="2" t="s">
        <v>292</v>
      </c>
      <c r="H640" s="2" t="s">
        <v>49</v>
      </c>
      <c r="I640" s="2" t="s">
        <v>59</v>
      </c>
      <c r="J640" s="2" t="s">
        <v>50</v>
      </c>
      <c r="K640" s="2" t="s">
        <v>465</v>
      </c>
      <c r="L640" s="2" t="s">
        <v>52</v>
      </c>
      <c r="M640" s="2" t="s">
        <v>466</v>
      </c>
      <c r="N640" s="2" t="s">
        <v>53</v>
      </c>
      <c r="O640" s="2" t="s">
        <v>467</v>
      </c>
    </row>
    <row r="641" spans="1:15" ht="45" customHeight="1">
      <c r="A641" s="2" t="s">
        <v>783</v>
      </c>
      <c r="B641" s="2" t="s">
        <v>43</v>
      </c>
      <c r="C641" s="2" t="s">
        <v>463</v>
      </c>
      <c r="D641" s="2" t="s">
        <v>464</v>
      </c>
      <c r="E641" s="2" t="s">
        <v>56</v>
      </c>
      <c r="F641" s="2" t="s">
        <v>82</v>
      </c>
      <c r="G641" s="2" t="s">
        <v>165</v>
      </c>
      <c r="H641" s="2" t="s">
        <v>49</v>
      </c>
      <c r="I641" s="2" t="s">
        <v>82</v>
      </c>
      <c r="J641" s="2" t="s">
        <v>50</v>
      </c>
      <c r="K641" s="2" t="s">
        <v>465</v>
      </c>
      <c r="L641" s="2" t="s">
        <v>52</v>
      </c>
      <c r="M641" s="2" t="s">
        <v>466</v>
      </c>
      <c r="N641" s="2" t="s">
        <v>53</v>
      </c>
      <c r="O641" s="2" t="s">
        <v>467</v>
      </c>
    </row>
    <row r="642" spans="1:15" ht="45" customHeight="1">
      <c r="A642" s="2" t="s">
        <v>784</v>
      </c>
      <c r="B642" s="2" t="s">
        <v>43</v>
      </c>
      <c r="C642" s="2" t="s">
        <v>785</v>
      </c>
      <c r="D642" s="2" t="s">
        <v>786</v>
      </c>
      <c r="E642" s="2" t="s">
        <v>56</v>
      </c>
      <c r="F642" s="2" t="s">
        <v>74</v>
      </c>
      <c r="G642" s="2" t="s">
        <v>787</v>
      </c>
      <c r="H642" s="2" t="s">
        <v>788</v>
      </c>
      <c r="I642" s="2" t="s">
        <v>72</v>
      </c>
      <c r="J642" s="2" t="s">
        <v>50</v>
      </c>
      <c r="K642" s="2" t="s">
        <v>789</v>
      </c>
      <c r="L642" s="2" t="s">
        <v>52</v>
      </c>
      <c r="M642" s="2" t="s">
        <v>786</v>
      </c>
      <c r="N642" s="2" t="s">
        <v>786</v>
      </c>
      <c r="O642" s="2" t="s">
        <v>790</v>
      </c>
    </row>
    <row r="643" spans="1:15" ht="45" customHeight="1">
      <c r="A643" s="2" t="s">
        <v>791</v>
      </c>
      <c r="B643" s="2" t="s">
        <v>43</v>
      </c>
      <c r="C643" s="2" t="s">
        <v>785</v>
      </c>
      <c r="D643" s="2" t="s">
        <v>786</v>
      </c>
      <c r="E643" s="2" t="s">
        <v>56</v>
      </c>
      <c r="F643" s="2" t="s">
        <v>67</v>
      </c>
      <c r="G643" s="2" t="s">
        <v>68</v>
      </c>
      <c r="H643" s="2" t="s">
        <v>788</v>
      </c>
      <c r="I643" s="2" t="s">
        <v>65</v>
      </c>
      <c r="J643" s="2" t="s">
        <v>50</v>
      </c>
      <c r="K643" s="2" t="s">
        <v>789</v>
      </c>
      <c r="L643" s="2" t="s">
        <v>52</v>
      </c>
      <c r="M643" s="2" t="s">
        <v>786</v>
      </c>
      <c r="N643" s="2" t="s">
        <v>786</v>
      </c>
      <c r="O643" s="2" t="s">
        <v>790</v>
      </c>
    </row>
    <row r="644" spans="1:15" ht="45" customHeight="1">
      <c r="A644" s="2" t="s">
        <v>792</v>
      </c>
      <c r="B644" s="2" t="s">
        <v>43</v>
      </c>
      <c r="C644" s="2" t="s">
        <v>785</v>
      </c>
      <c r="D644" s="2" t="s">
        <v>786</v>
      </c>
      <c r="E644" s="2" t="s">
        <v>56</v>
      </c>
      <c r="F644" s="2" t="s">
        <v>88</v>
      </c>
      <c r="G644" s="2" t="s">
        <v>89</v>
      </c>
      <c r="H644" s="2" t="s">
        <v>49</v>
      </c>
      <c r="I644" s="2" t="s">
        <v>65</v>
      </c>
      <c r="J644" s="2" t="s">
        <v>50</v>
      </c>
      <c r="K644" s="2" t="s">
        <v>789</v>
      </c>
      <c r="L644" s="2" t="s">
        <v>52</v>
      </c>
      <c r="M644" s="2" t="s">
        <v>786</v>
      </c>
      <c r="N644" s="2" t="s">
        <v>786</v>
      </c>
      <c r="O644" s="2" t="s">
        <v>790</v>
      </c>
    </row>
    <row r="645" spans="1:15" ht="45" customHeight="1">
      <c r="A645" s="2" t="s">
        <v>793</v>
      </c>
      <c r="B645" s="2" t="s">
        <v>43</v>
      </c>
      <c r="C645" s="2" t="s">
        <v>785</v>
      </c>
      <c r="D645" s="2" t="s">
        <v>786</v>
      </c>
      <c r="E645" s="2" t="s">
        <v>56</v>
      </c>
      <c r="F645" s="2" t="s">
        <v>88</v>
      </c>
      <c r="G645" s="2" t="s">
        <v>89</v>
      </c>
      <c r="H645" s="2" t="s">
        <v>49</v>
      </c>
      <c r="I645" s="2" t="s">
        <v>65</v>
      </c>
      <c r="J645" s="2" t="s">
        <v>50</v>
      </c>
      <c r="K645" s="2" t="s">
        <v>789</v>
      </c>
      <c r="L645" s="2" t="s">
        <v>52</v>
      </c>
      <c r="M645" s="2" t="s">
        <v>786</v>
      </c>
      <c r="N645" s="2" t="s">
        <v>786</v>
      </c>
      <c r="O645" s="2" t="s">
        <v>790</v>
      </c>
    </row>
    <row r="646" spans="1:15" ht="45" customHeight="1">
      <c r="A646" s="2" t="s">
        <v>794</v>
      </c>
      <c r="B646" s="2" t="s">
        <v>43</v>
      </c>
      <c r="C646" s="2" t="s">
        <v>785</v>
      </c>
      <c r="D646" s="2" t="s">
        <v>786</v>
      </c>
      <c r="E646" s="2" t="s">
        <v>56</v>
      </c>
      <c r="F646" s="2" t="s">
        <v>74</v>
      </c>
      <c r="G646" s="2" t="s">
        <v>75</v>
      </c>
      <c r="H646" s="2" t="s">
        <v>788</v>
      </c>
      <c r="I646" s="2" t="s">
        <v>72</v>
      </c>
      <c r="J646" s="2" t="s">
        <v>50</v>
      </c>
      <c r="K646" s="2" t="s">
        <v>789</v>
      </c>
      <c r="L646" s="2" t="s">
        <v>52</v>
      </c>
      <c r="M646" s="2" t="s">
        <v>786</v>
      </c>
      <c r="N646" s="2" t="s">
        <v>786</v>
      </c>
      <c r="O646" s="2" t="s">
        <v>790</v>
      </c>
    </row>
    <row r="647" spans="1:15" ht="45" customHeight="1">
      <c r="A647" s="2" t="s">
        <v>795</v>
      </c>
      <c r="B647" s="2" t="s">
        <v>43</v>
      </c>
      <c r="C647" s="2" t="s">
        <v>785</v>
      </c>
      <c r="D647" s="2" t="s">
        <v>786</v>
      </c>
      <c r="E647" s="2" t="s">
        <v>56</v>
      </c>
      <c r="F647" s="2" t="s">
        <v>67</v>
      </c>
      <c r="G647" s="2" t="s">
        <v>68</v>
      </c>
      <c r="H647" s="2" t="s">
        <v>788</v>
      </c>
      <c r="I647" s="2" t="s">
        <v>65</v>
      </c>
      <c r="J647" s="2" t="s">
        <v>50</v>
      </c>
      <c r="K647" s="2" t="s">
        <v>789</v>
      </c>
      <c r="L647" s="2" t="s">
        <v>52</v>
      </c>
      <c r="M647" s="2" t="s">
        <v>786</v>
      </c>
      <c r="N647" s="2" t="s">
        <v>786</v>
      </c>
      <c r="O647" s="2" t="s">
        <v>790</v>
      </c>
    </row>
    <row r="648" spans="1:15" ht="45" customHeight="1">
      <c r="A648" s="2" t="s">
        <v>796</v>
      </c>
      <c r="B648" s="2" t="s">
        <v>43</v>
      </c>
      <c r="C648" s="2" t="s">
        <v>785</v>
      </c>
      <c r="D648" s="2" t="s">
        <v>786</v>
      </c>
      <c r="E648" s="2" t="s">
        <v>56</v>
      </c>
      <c r="F648" s="2" t="s">
        <v>88</v>
      </c>
      <c r="G648" s="2" t="s">
        <v>89</v>
      </c>
      <c r="H648" s="2" t="s">
        <v>49</v>
      </c>
      <c r="I648" s="2" t="s">
        <v>65</v>
      </c>
      <c r="J648" s="2" t="s">
        <v>50</v>
      </c>
      <c r="K648" s="2" t="s">
        <v>789</v>
      </c>
      <c r="L648" s="2" t="s">
        <v>52</v>
      </c>
      <c r="M648" s="2" t="s">
        <v>786</v>
      </c>
      <c r="N648" s="2" t="s">
        <v>786</v>
      </c>
      <c r="O648" s="2" t="s">
        <v>790</v>
      </c>
    </row>
    <row r="649" spans="1:15" ht="45" customHeight="1">
      <c r="A649" s="2" t="s">
        <v>797</v>
      </c>
      <c r="B649" s="2" t="s">
        <v>43</v>
      </c>
      <c r="C649" s="2" t="s">
        <v>785</v>
      </c>
      <c r="D649" s="2" t="s">
        <v>786</v>
      </c>
      <c r="E649" s="2" t="s">
        <v>56</v>
      </c>
      <c r="F649" s="2" t="s">
        <v>88</v>
      </c>
      <c r="G649" s="2" t="s">
        <v>89</v>
      </c>
      <c r="H649" s="2" t="s">
        <v>49</v>
      </c>
      <c r="I649" s="2" t="s">
        <v>72</v>
      </c>
      <c r="J649" s="2" t="s">
        <v>50</v>
      </c>
      <c r="K649" s="2" t="s">
        <v>789</v>
      </c>
      <c r="L649" s="2" t="s">
        <v>52</v>
      </c>
      <c r="M649" s="2" t="s">
        <v>786</v>
      </c>
      <c r="N649" s="2" t="s">
        <v>786</v>
      </c>
      <c r="O649" s="2" t="s">
        <v>790</v>
      </c>
    </row>
    <row r="650" spans="1:15" ht="45" customHeight="1">
      <c r="A650" s="2" t="s">
        <v>798</v>
      </c>
      <c r="B650" s="2" t="s">
        <v>43</v>
      </c>
      <c r="C650" s="2" t="s">
        <v>785</v>
      </c>
      <c r="D650" s="2" t="s">
        <v>786</v>
      </c>
      <c r="E650" s="2" t="s">
        <v>56</v>
      </c>
      <c r="F650" s="2" t="s">
        <v>88</v>
      </c>
      <c r="G650" s="2" t="s">
        <v>89</v>
      </c>
      <c r="H650" s="2" t="s">
        <v>49</v>
      </c>
      <c r="I650" s="2" t="s">
        <v>65</v>
      </c>
      <c r="J650" s="2" t="s">
        <v>50</v>
      </c>
      <c r="K650" s="2" t="s">
        <v>789</v>
      </c>
      <c r="L650" s="2" t="s">
        <v>52</v>
      </c>
      <c r="M650" s="2" t="s">
        <v>786</v>
      </c>
      <c r="N650" s="2" t="s">
        <v>786</v>
      </c>
      <c r="O650" s="2" t="s">
        <v>790</v>
      </c>
    </row>
    <row r="651" spans="1:15" ht="45" customHeight="1">
      <c r="A651" s="2" t="s">
        <v>799</v>
      </c>
      <c r="B651" s="2" t="s">
        <v>43</v>
      </c>
      <c r="C651" s="2" t="s">
        <v>785</v>
      </c>
      <c r="D651" s="2" t="s">
        <v>786</v>
      </c>
      <c r="E651" s="2" t="s">
        <v>56</v>
      </c>
      <c r="F651" s="2" t="s">
        <v>88</v>
      </c>
      <c r="G651" s="2" t="s">
        <v>89</v>
      </c>
      <c r="H651" s="2" t="s">
        <v>49</v>
      </c>
      <c r="I651" s="2" t="s">
        <v>65</v>
      </c>
      <c r="J651" s="2" t="s">
        <v>50</v>
      </c>
      <c r="K651" s="2" t="s">
        <v>789</v>
      </c>
      <c r="L651" s="2" t="s">
        <v>52</v>
      </c>
      <c r="M651" s="2" t="s">
        <v>786</v>
      </c>
      <c r="N651" s="2" t="s">
        <v>786</v>
      </c>
      <c r="O651" s="2" t="s">
        <v>790</v>
      </c>
    </row>
    <row r="652" spans="1:15" ht="45" customHeight="1">
      <c r="A652" s="2" t="s">
        <v>800</v>
      </c>
      <c r="B652" s="2" t="s">
        <v>43</v>
      </c>
      <c r="C652" s="2" t="s">
        <v>785</v>
      </c>
      <c r="D652" s="2" t="s">
        <v>786</v>
      </c>
      <c r="E652" s="2" t="s">
        <v>56</v>
      </c>
      <c r="F652" s="2" t="s">
        <v>232</v>
      </c>
      <c r="G652" s="2" t="s">
        <v>286</v>
      </c>
      <c r="H652" s="2" t="s">
        <v>49</v>
      </c>
      <c r="I652" s="2" t="s">
        <v>65</v>
      </c>
      <c r="J652" s="2" t="s">
        <v>50</v>
      </c>
      <c r="K652" s="2" t="s">
        <v>789</v>
      </c>
      <c r="L652" s="2" t="s">
        <v>52</v>
      </c>
      <c r="M652" s="2" t="s">
        <v>786</v>
      </c>
      <c r="N652" s="2" t="s">
        <v>786</v>
      </c>
      <c r="O652" s="2" t="s">
        <v>790</v>
      </c>
    </row>
    <row r="653" spans="1:15" ht="45" customHeight="1">
      <c r="A653" s="2" t="s">
        <v>801</v>
      </c>
      <c r="B653" s="2" t="s">
        <v>43</v>
      </c>
      <c r="C653" s="2" t="s">
        <v>785</v>
      </c>
      <c r="D653" s="2" t="s">
        <v>786</v>
      </c>
      <c r="E653" s="2" t="s">
        <v>56</v>
      </c>
      <c r="F653" s="2" t="s">
        <v>88</v>
      </c>
      <c r="G653" s="2" t="s">
        <v>89</v>
      </c>
      <c r="H653" s="2" t="s">
        <v>49</v>
      </c>
      <c r="I653" s="2" t="s">
        <v>65</v>
      </c>
      <c r="J653" s="2" t="s">
        <v>50</v>
      </c>
      <c r="K653" s="2" t="s">
        <v>789</v>
      </c>
      <c r="L653" s="2" t="s">
        <v>52</v>
      </c>
      <c r="M653" s="2" t="s">
        <v>786</v>
      </c>
      <c r="N653" s="2" t="s">
        <v>786</v>
      </c>
      <c r="O653" s="2" t="s">
        <v>790</v>
      </c>
    </row>
    <row r="654" spans="1:15" ht="45" customHeight="1">
      <c r="A654" s="2" t="s">
        <v>802</v>
      </c>
      <c r="B654" s="2" t="s">
        <v>43</v>
      </c>
      <c r="C654" s="2" t="s">
        <v>785</v>
      </c>
      <c r="D654" s="2" t="s">
        <v>786</v>
      </c>
      <c r="E654" s="2" t="s">
        <v>56</v>
      </c>
      <c r="F654" s="2" t="s">
        <v>803</v>
      </c>
      <c r="G654" s="2" t="s">
        <v>442</v>
      </c>
      <c r="H654" s="2" t="s">
        <v>804</v>
      </c>
      <c r="I654" s="2" t="s">
        <v>65</v>
      </c>
      <c r="J654" s="2" t="s">
        <v>50</v>
      </c>
      <c r="K654" s="2" t="s">
        <v>789</v>
      </c>
      <c r="L654" s="2" t="s">
        <v>52</v>
      </c>
      <c r="M654" s="2" t="s">
        <v>786</v>
      </c>
      <c r="N654" s="2" t="s">
        <v>786</v>
      </c>
      <c r="O654" s="2" t="s">
        <v>790</v>
      </c>
    </row>
    <row r="655" spans="1:15" ht="45" customHeight="1">
      <c r="A655" s="2" t="s">
        <v>805</v>
      </c>
      <c r="B655" s="2" t="s">
        <v>43</v>
      </c>
      <c r="C655" s="2" t="s">
        <v>785</v>
      </c>
      <c r="D655" s="2" t="s">
        <v>786</v>
      </c>
      <c r="E655" s="2" t="s">
        <v>46</v>
      </c>
      <c r="F655" s="2" t="s">
        <v>806</v>
      </c>
      <c r="G655" s="2" t="s">
        <v>89</v>
      </c>
      <c r="H655" s="2" t="s">
        <v>49</v>
      </c>
      <c r="I655" s="2" t="s">
        <v>807</v>
      </c>
      <c r="J655" s="2" t="s">
        <v>50</v>
      </c>
      <c r="K655" s="2" t="s">
        <v>789</v>
      </c>
      <c r="L655" s="2" t="s">
        <v>52</v>
      </c>
      <c r="M655" s="2" t="s">
        <v>786</v>
      </c>
      <c r="N655" s="2" t="s">
        <v>786</v>
      </c>
      <c r="O655" s="2" t="s">
        <v>790</v>
      </c>
    </row>
    <row r="656" spans="1:15" ht="45" customHeight="1">
      <c r="A656" s="2" t="s">
        <v>808</v>
      </c>
      <c r="B656" s="2" t="s">
        <v>43</v>
      </c>
      <c r="C656" s="2" t="s">
        <v>785</v>
      </c>
      <c r="D656" s="2" t="s">
        <v>786</v>
      </c>
      <c r="E656" s="2" t="s">
        <v>56</v>
      </c>
      <c r="F656" s="2" t="s">
        <v>88</v>
      </c>
      <c r="G656" s="2" t="s">
        <v>89</v>
      </c>
      <c r="H656" s="2" t="s">
        <v>49</v>
      </c>
      <c r="I656" s="2" t="s">
        <v>65</v>
      </c>
      <c r="J656" s="2" t="s">
        <v>50</v>
      </c>
      <c r="K656" s="2" t="s">
        <v>789</v>
      </c>
      <c r="L656" s="2" t="s">
        <v>52</v>
      </c>
      <c r="M656" s="2" t="s">
        <v>786</v>
      </c>
      <c r="N656" s="2" t="s">
        <v>786</v>
      </c>
      <c r="O656" s="2" t="s">
        <v>790</v>
      </c>
    </row>
    <row r="657" spans="1:15" ht="45" customHeight="1">
      <c r="A657" s="2" t="s">
        <v>809</v>
      </c>
      <c r="B657" s="2" t="s">
        <v>43</v>
      </c>
      <c r="C657" s="2" t="s">
        <v>785</v>
      </c>
      <c r="D657" s="2" t="s">
        <v>786</v>
      </c>
      <c r="E657" s="2" t="s">
        <v>59</v>
      </c>
      <c r="F657" s="2" t="s">
        <v>243</v>
      </c>
      <c r="G657" s="2" t="s">
        <v>97</v>
      </c>
      <c r="H657" s="2" t="s">
        <v>49</v>
      </c>
      <c r="I657" s="2" t="s">
        <v>810</v>
      </c>
      <c r="J657" s="2" t="s">
        <v>50</v>
      </c>
      <c r="K657" s="2" t="s">
        <v>789</v>
      </c>
      <c r="L657" s="2" t="s">
        <v>52</v>
      </c>
      <c r="M657" s="2" t="s">
        <v>786</v>
      </c>
      <c r="N657" s="2" t="s">
        <v>786</v>
      </c>
      <c r="O657" s="2" t="s">
        <v>790</v>
      </c>
    </row>
    <row r="658" spans="1:15" ht="45" customHeight="1">
      <c r="A658" s="2" t="s">
        <v>811</v>
      </c>
      <c r="B658" s="2" t="s">
        <v>43</v>
      </c>
      <c r="C658" s="2" t="s">
        <v>785</v>
      </c>
      <c r="D658" s="2" t="s">
        <v>786</v>
      </c>
      <c r="E658" s="2" t="s">
        <v>46</v>
      </c>
      <c r="F658" s="2" t="s">
        <v>122</v>
      </c>
      <c r="G658" s="2" t="s">
        <v>123</v>
      </c>
      <c r="H658" s="2" t="s">
        <v>49</v>
      </c>
      <c r="I658" s="2" t="s">
        <v>812</v>
      </c>
      <c r="J658" s="2" t="s">
        <v>50</v>
      </c>
      <c r="K658" s="2" t="s">
        <v>789</v>
      </c>
      <c r="L658" s="2" t="s">
        <v>52</v>
      </c>
      <c r="M658" s="2" t="s">
        <v>786</v>
      </c>
      <c r="N658" s="2" t="s">
        <v>786</v>
      </c>
      <c r="O658" s="2" t="s">
        <v>790</v>
      </c>
    </row>
    <row r="659" spans="1:15" ht="45" customHeight="1">
      <c r="A659" s="2" t="s">
        <v>813</v>
      </c>
      <c r="B659" s="2" t="s">
        <v>43</v>
      </c>
      <c r="C659" s="2" t="s">
        <v>785</v>
      </c>
      <c r="D659" s="2" t="s">
        <v>786</v>
      </c>
      <c r="E659" s="2" t="s">
        <v>59</v>
      </c>
      <c r="F659" s="2" t="s">
        <v>814</v>
      </c>
      <c r="G659" s="2" t="s">
        <v>246</v>
      </c>
      <c r="H659" s="2" t="s">
        <v>49</v>
      </c>
      <c r="I659" s="2" t="s">
        <v>815</v>
      </c>
      <c r="J659" s="2" t="s">
        <v>50</v>
      </c>
      <c r="K659" s="2" t="s">
        <v>789</v>
      </c>
      <c r="L659" s="2" t="s">
        <v>52</v>
      </c>
      <c r="M659" s="2" t="s">
        <v>786</v>
      </c>
      <c r="N659" s="2" t="s">
        <v>786</v>
      </c>
      <c r="O659" s="2" t="s">
        <v>790</v>
      </c>
    </row>
    <row r="660" spans="1:15" ht="45" customHeight="1">
      <c r="A660" s="2" t="s">
        <v>816</v>
      </c>
      <c r="B660" s="2" t="s">
        <v>43</v>
      </c>
      <c r="C660" s="2" t="s">
        <v>785</v>
      </c>
      <c r="D660" s="2" t="s">
        <v>786</v>
      </c>
      <c r="E660" s="2" t="s">
        <v>59</v>
      </c>
      <c r="F660" s="2" t="s">
        <v>63</v>
      </c>
      <c r="G660" s="2" t="s">
        <v>64</v>
      </c>
      <c r="H660" s="2" t="s">
        <v>788</v>
      </c>
      <c r="I660" s="2" t="s">
        <v>817</v>
      </c>
      <c r="J660" s="2" t="s">
        <v>50</v>
      </c>
      <c r="K660" s="2" t="s">
        <v>789</v>
      </c>
      <c r="L660" s="2" t="s">
        <v>52</v>
      </c>
      <c r="M660" s="2" t="s">
        <v>786</v>
      </c>
      <c r="N660" s="2" t="s">
        <v>786</v>
      </c>
      <c r="O660" s="2" t="s">
        <v>790</v>
      </c>
    </row>
    <row r="661" spans="1:15" ht="45" customHeight="1">
      <c r="A661" s="2" t="s">
        <v>818</v>
      </c>
      <c r="B661" s="2" t="s">
        <v>43</v>
      </c>
      <c r="C661" s="2" t="s">
        <v>785</v>
      </c>
      <c r="D661" s="2" t="s">
        <v>786</v>
      </c>
      <c r="E661" s="2" t="s">
        <v>56</v>
      </c>
      <c r="F661" s="2" t="s">
        <v>67</v>
      </c>
      <c r="G661" s="2" t="s">
        <v>68</v>
      </c>
      <c r="H661" s="2" t="s">
        <v>788</v>
      </c>
      <c r="I661" s="2" t="s">
        <v>72</v>
      </c>
      <c r="J661" s="2" t="s">
        <v>50</v>
      </c>
      <c r="K661" s="2" t="s">
        <v>789</v>
      </c>
      <c r="L661" s="2" t="s">
        <v>52</v>
      </c>
      <c r="M661" s="2" t="s">
        <v>786</v>
      </c>
      <c r="N661" s="2" t="s">
        <v>786</v>
      </c>
      <c r="O661" s="2" t="s">
        <v>790</v>
      </c>
    </row>
    <row r="662" spans="1:15" ht="45" customHeight="1">
      <c r="A662" s="2" t="s">
        <v>819</v>
      </c>
      <c r="B662" s="2" t="s">
        <v>43</v>
      </c>
      <c r="C662" s="2" t="s">
        <v>785</v>
      </c>
      <c r="D662" s="2" t="s">
        <v>786</v>
      </c>
      <c r="E662" s="2" t="s">
        <v>59</v>
      </c>
      <c r="F662" s="2" t="s">
        <v>67</v>
      </c>
      <c r="G662" s="2" t="s">
        <v>68</v>
      </c>
      <c r="H662" s="2" t="s">
        <v>788</v>
      </c>
      <c r="I662" s="2" t="s">
        <v>817</v>
      </c>
      <c r="J662" s="2" t="s">
        <v>50</v>
      </c>
      <c r="K662" s="2" t="s">
        <v>789</v>
      </c>
      <c r="L662" s="2" t="s">
        <v>52</v>
      </c>
      <c r="M662" s="2" t="s">
        <v>786</v>
      </c>
      <c r="N662" s="2" t="s">
        <v>786</v>
      </c>
      <c r="O662" s="2" t="s">
        <v>790</v>
      </c>
    </row>
    <row r="663" spans="1:15" ht="45" customHeight="1">
      <c r="A663" s="2" t="s">
        <v>820</v>
      </c>
      <c r="B663" s="2" t="s">
        <v>43</v>
      </c>
      <c r="C663" s="2" t="s">
        <v>785</v>
      </c>
      <c r="D663" s="2" t="s">
        <v>786</v>
      </c>
      <c r="E663" s="2" t="s">
        <v>59</v>
      </c>
      <c r="F663" s="2" t="s">
        <v>67</v>
      </c>
      <c r="G663" s="2" t="s">
        <v>68</v>
      </c>
      <c r="H663" s="2" t="s">
        <v>788</v>
      </c>
      <c r="I663" s="2" t="s">
        <v>817</v>
      </c>
      <c r="J663" s="2" t="s">
        <v>50</v>
      </c>
      <c r="K663" s="2" t="s">
        <v>789</v>
      </c>
      <c r="L663" s="2" t="s">
        <v>52</v>
      </c>
      <c r="M663" s="2" t="s">
        <v>786</v>
      </c>
      <c r="N663" s="2" t="s">
        <v>786</v>
      </c>
      <c r="O663" s="2" t="s">
        <v>790</v>
      </c>
    </row>
    <row r="664" spans="1:15" ht="45" customHeight="1">
      <c r="A664" s="2" t="s">
        <v>821</v>
      </c>
      <c r="B664" s="2" t="s">
        <v>43</v>
      </c>
      <c r="C664" s="2" t="s">
        <v>785</v>
      </c>
      <c r="D664" s="2" t="s">
        <v>786</v>
      </c>
      <c r="E664" s="2" t="s">
        <v>56</v>
      </c>
      <c r="F664" s="2" t="s">
        <v>67</v>
      </c>
      <c r="G664" s="2" t="s">
        <v>68</v>
      </c>
      <c r="H664" s="2" t="s">
        <v>788</v>
      </c>
      <c r="I664" s="2" t="s">
        <v>72</v>
      </c>
      <c r="J664" s="2" t="s">
        <v>50</v>
      </c>
      <c r="K664" s="2" t="s">
        <v>789</v>
      </c>
      <c r="L664" s="2" t="s">
        <v>52</v>
      </c>
      <c r="M664" s="2" t="s">
        <v>786</v>
      </c>
      <c r="N664" s="2" t="s">
        <v>786</v>
      </c>
      <c r="O664" s="2" t="s">
        <v>790</v>
      </c>
    </row>
    <row r="665" spans="1:15" ht="45" customHeight="1">
      <c r="A665" s="2" t="s">
        <v>822</v>
      </c>
      <c r="B665" s="2" t="s">
        <v>43</v>
      </c>
      <c r="C665" s="2" t="s">
        <v>785</v>
      </c>
      <c r="D665" s="2" t="s">
        <v>786</v>
      </c>
      <c r="E665" s="2" t="s">
        <v>56</v>
      </c>
      <c r="F665" s="2" t="s">
        <v>67</v>
      </c>
      <c r="G665" s="2" t="s">
        <v>68</v>
      </c>
      <c r="H665" s="2" t="s">
        <v>788</v>
      </c>
      <c r="I665" s="2" t="s">
        <v>72</v>
      </c>
      <c r="J665" s="2" t="s">
        <v>50</v>
      </c>
      <c r="K665" s="2" t="s">
        <v>789</v>
      </c>
      <c r="L665" s="2" t="s">
        <v>52</v>
      </c>
      <c r="M665" s="2" t="s">
        <v>786</v>
      </c>
      <c r="N665" s="2" t="s">
        <v>786</v>
      </c>
      <c r="O665" s="2" t="s">
        <v>790</v>
      </c>
    </row>
    <row r="666" spans="1:15" ht="45" customHeight="1">
      <c r="A666" s="2" t="s">
        <v>823</v>
      </c>
      <c r="B666" s="2" t="s">
        <v>43</v>
      </c>
      <c r="C666" s="2" t="s">
        <v>785</v>
      </c>
      <c r="D666" s="2" t="s">
        <v>786</v>
      </c>
      <c r="E666" s="2" t="s">
        <v>56</v>
      </c>
      <c r="F666" s="2" t="s">
        <v>82</v>
      </c>
      <c r="G666" s="2" t="s">
        <v>83</v>
      </c>
      <c r="H666" s="2" t="s">
        <v>49</v>
      </c>
      <c r="I666" s="2" t="s">
        <v>824</v>
      </c>
      <c r="J666" s="2" t="s">
        <v>50</v>
      </c>
      <c r="K666" s="2" t="s">
        <v>789</v>
      </c>
      <c r="L666" s="2" t="s">
        <v>52</v>
      </c>
      <c r="M666" s="2" t="s">
        <v>786</v>
      </c>
      <c r="N666" s="2" t="s">
        <v>786</v>
      </c>
      <c r="O666" s="2" t="s">
        <v>790</v>
      </c>
    </row>
    <row r="667" spans="1:15" ht="45" customHeight="1">
      <c r="A667" s="2" t="s">
        <v>825</v>
      </c>
      <c r="B667" s="2" t="s">
        <v>43</v>
      </c>
      <c r="C667" s="2" t="s">
        <v>785</v>
      </c>
      <c r="D667" s="2" t="s">
        <v>786</v>
      </c>
      <c r="E667" s="2" t="s">
        <v>56</v>
      </c>
      <c r="F667" s="2" t="s">
        <v>232</v>
      </c>
      <c r="G667" s="2" t="s">
        <v>286</v>
      </c>
      <c r="H667" s="2" t="s">
        <v>49</v>
      </c>
      <c r="I667" s="2" t="s">
        <v>65</v>
      </c>
      <c r="J667" s="2" t="s">
        <v>50</v>
      </c>
      <c r="K667" s="2" t="s">
        <v>789</v>
      </c>
      <c r="L667" s="2" t="s">
        <v>52</v>
      </c>
      <c r="M667" s="2" t="s">
        <v>786</v>
      </c>
      <c r="N667" s="2" t="s">
        <v>786</v>
      </c>
      <c r="O667" s="2" t="s">
        <v>790</v>
      </c>
    </row>
    <row r="668" spans="1:15" ht="45" customHeight="1">
      <c r="A668" s="2" t="s">
        <v>826</v>
      </c>
      <c r="B668" s="2" t="s">
        <v>43</v>
      </c>
      <c r="C668" s="2" t="s">
        <v>785</v>
      </c>
      <c r="D668" s="2" t="s">
        <v>786</v>
      </c>
      <c r="E668" s="2" t="s">
        <v>56</v>
      </c>
      <c r="F668" s="2" t="s">
        <v>88</v>
      </c>
      <c r="G668" s="2" t="s">
        <v>89</v>
      </c>
      <c r="H668" s="2" t="s">
        <v>49</v>
      </c>
      <c r="I668" s="2" t="s">
        <v>65</v>
      </c>
      <c r="J668" s="2" t="s">
        <v>50</v>
      </c>
      <c r="K668" s="2" t="s">
        <v>789</v>
      </c>
      <c r="L668" s="2" t="s">
        <v>52</v>
      </c>
      <c r="M668" s="2" t="s">
        <v>786</v>
      </c>
      <c r="N668" s="2" t="s">
        <v>786</v>
      </c>
      <c r="O668" s="2" t="s">
        <v>790</v>
      </c>
    </row>
    <row r="669" spans="1:15" ht="45" customHeight="1">
      <c r="A669" s="2" t="s">
        <v>827</v>
      </c>
      <c r="B669" s="2" t="s">
        <v>43</v>
      </c>
      <c r="C669" s="2" t="s">
        <v>785</v>
      </c>
      <c r="D669" s="2" t="s">
        <v>786</v>
      </c>
      <c r="E669" s="2" t="s">
        <v>56</v>
      </c>
      <c r="F669" s="2" t="s">
        <v>88</v>
      </c>
      <c r="G669" s="2" t="s">
        <v>89</v>
      </c>
      <c r="H669" s="2" t="s">
        <v>49</v>
      </c>
      <c r="I669" s="2" t="s">
        <v>65</v>
      </c>
      <c r="J669" s="2" t="s">
        <v>50</v>
      </c>
      <c r="K669" s="2" t="s">
        <v>789</v>
      </c>
      <c r="L669" s="2" t="s">
        <v>52</v>
      </c>
      <c r="M669" s="2" t="s">
        <v>786</v>
      </c>
      <c r="N669" s="2" t="s">
        <v>786</v>
      </c>
      <c r="O669" s="2" t="s">
        <v>790</v>
      </c>
    </row>
    <row r="670" spans="1:15" ht="45" customHeight="1">
      <c r="A670" s="2" t="s">
        <v>828</v>
      </c>
      <c r="B670" s="2" t="s">
        <v>43</v>
      </c>
      <c r="C670" s="2" t="s">
        <v>785</v>
      </c>
      <c r="D670" s="2" t="s">
        <v>786</v>
      </c>
      <c r="E670" s="2" t="s">
        <v>56</v>
      </c>
      <c r="F670" s="2" t="s">
        <v>82</v>
      </c>
      <c r="G670" s="2" t="s">
        <v>83</v>
      </c>
      <c r="H670" s="2" t="s">
        <v>49</v>
      </c>
      <c r="I670" s="2" t="s">
        <v>824</v>
      </c>
      <c r="J670" s="2" t="s">
        <v>50</v>
      </c>
      <c r="K670" s="2" t="s">
        <v>789</v>
      </c>
      <c r="L670" s="2" t="s">
        <v>52</v>
      </c>
      <c r="M670" s="2" t="s">
        <v>786</v>
      </c>
      <c r="N670" s="2" t="s">
        <v>786</v>
      </c>
      <c r="O670" s="2" t="s">
        <v>790</v>
      </c>
    </row>
    <row r="671" spans="1:15" ht="45" customHeight="1">
      <c r="A671" s="2" t="s">
        <v>829</v>
      </c>
      <c r="B671" s="2" t="s">
        <v>43</v>
      </c>
      <c r="C671" s="2" t="s">
        <v>785</v>
      </c>
      <c r="D671" s="2" t="s">
        <v>786</v>
      </c>
      <c r="E671" s="2" t="s">
        <v>56</v>
      </c>
      <c r="F671" s="2" t="s">
        <v>88</v>
      </c>
      <c r="G671" s="2" t="s">
        <v>89</v>
      </c>
      <c r="H671" s="2" t="s">
        <v>49</v>
      </c>
      <c r="I671" s="2" t="s">
        <v>65</v>
      </c>
      <c r="J671" s="2" t="s">
        <v>50</v>
      </c>
      <c r="K671" s="2" t="s">
        <v>789</v>
      </c>
      <c r="L671" s="2" t="s">
        <v>52</v>
      </c>
      <c r="M671" s="2" t="s">
        <v>786</v>
      </c>
      <c r="N671" s="2" t="s">
        <v>786</v>
      </c>
      <c r="O671" s="2" t="s">
        <v>790</v>
      </c>
    </row>
    <row r="672" spans="1:15" ht="45" customHeight="1">
      <c r="A672" s="2" t="s">
        <v>830</v>
      </c>
      <c r="B672" s="2" t="s">
        <v>43</v>
      </c>
      <c r="C672" s="2" t="s">
        <v>785</v>
      </c>
      <c r="D672" s="2" t="s">
        <v>786</v>
      </c>
      <c r="E672" s="2" t="s">
        <v>56</v>
      </c>
      <c r="F672" s="2" t="s">
        <v>82</v>
      </c>
      <c r="G672" s="2" t="s">
        <v>217</v>
      </c>
      <c r="H672" s="2" t="s">
        <v>49</v>
      </c>
      <c r="I672" s="2" t="s">
        <v>824</v>
      </c>
      <c r="J672" s="2" t="s">
        <v>50</v>
      </c>
      <c r="K672" s="2" t="s">
        <v>789</v>
      </c>
      <c r="L672" s="2" t="s">
        <v>52</v>
      </c>
      <c r="M672" s="2" t="s">
        <v>786</v>
      </c>
      <c r="N672" s="2" t="s">
        <v>786</v>
      </c>
      <c r="O672" s="2" t="s">
        <v>790</v>
      </c>
    </row>
    <row r="673" spans="1:15" ht="45" customHeight="1">
      <c r="A673" s="2" t="s">
        <v>831</v>
      </c>
      <c r="B673" s="2" t="s">
        <v>43</v>
      </c>
      <c r="C673" s="2" t="s">
        <v>785</v>
      </c>
      <c r="D673" s="2" t="s">
        <v>786</v>
      </c>
      <c r="E673" s="2" t="s">
        <v>56</v>
      </c>
      <c r="F673" s="2" t="s">
        <v>122</v>
      </c>
      <c r="G673" s="2" t="s">
        <v>123</v>
      </c>
      <c r="H673" s="2" t="s">
        <v>49</v>
      </c>
      <c r="I673" s="2" t="s">
        <v>824</v>
      </c>
      <c r="J673" s="2" t="s">
        <v>50</v>
      </c>
      <c r="K673" s="2" t="s">
        <v>789</v>
      </c>
      <c r="L673" s="2" t="s">
        <v>52</v>
      </c>
      <c r="M673" s="2" t="s">
        <v>786</v>
      </c>
      <c r="N673" s="2" t="s">
        <v>786</v>
      </c>
      <c r="O673" s="2" t="s">
        <v>790</v>
      </c>
    </row>
    <row r="674" spans="1:15" ht="45" customHeight="1">
      <c r="A674" s="2" t="s">
        <v>832</v>
      </c>
      <c r="B674" s="2" t="s">
        <v>43</v>
      </c>
      <c r="C674" s="2" t="s">
        <v>785</v>
      </c>
      <c r="D674" s="2" t="s">
        <v>786</v>
      </c>
      <c r="E674" s="2" t="s">
        <v>46</v>
      </c>
      <c r="F674" s="2" t="s">
        <v>88</v>
      </c>
      <c r="G674" s="2" t="s">
        <v>89</v>
      </c>
      <c r="H674" s="2" t="s">
        <v>49</v>
      </c>
      <c r="I674" s="2" t="s">
        <v>812</v>
      </c>
      <c r="J674" s="2" t="s">
        <v>50</v>
      </c>
      <c r="K674" s="2" t="s">
        <v>789</v>
      </c>
      <c r="L674" s="2" t="s">
        <v>52</v>
      </c>
      <c r="M674" s="2" t="s">
        <v>786</v>
      </c>
      <c r="N674" s="2" t="s">
        <v>786</v>
      </c>
      <c r="O674" s="2" t="s">
        <v>790</v>
      </c>
    </row>
    <row r="675" spans="1:15" ht="45" customHeight="1">
      <c r="A675" s="2" t="s">
        <v>833</v>
      </c>
      <c r="B675" s="2" t="s">
        <v>43</v>
      </c>
      <c r="C675" s="2" t="s">
        <v>785</v>
      </c>
      <c r="D675" s="2" t="s">
        <v>786</v>
      </c>
      <c r="E675" s="2" t="s">
        <v>56</v>
      </c>
      <c r="F675" s="2" t="s">
        <v>88</v>
      </c>
      <c r="G675" s="2" t="s">
        <v>89</v>
      </c>
      <c r="H675" s="2" t="s">
        <v>49</v>
      </c>
      <c r="I675" s="2" t="s">
        <v>65</v>
      </c>
      <c r="J675" s="2" t="s">
        <v>50</v>
      </c>
      <c r="K675" s="2" t="s">
        <v>789</v>
      </c>
      <c r="L675" s="2" t="s">
        <v>52</v>
      </c>
      <c r="M675" s="2" t="s">
        <v>786</v>
      </c>
      <c r="N675" s="2" t="s">
        <v>786</v>
      </c>
      <c r="O675" s="2" t="s">
        <v>790</v>
      </c>
    </row>
    <row r="676" spans="1:15" ht="45" customHeight="1">
      <c r="A676" s="2" t="s">
        <v>834</v>
      </c>
      <c r="B676" s="2" t="s">
        <v>43</v>
      </c>
      <c r="C676" s="2" t="s">
        <v>785</v>
      </c>
      <c r="D676" s="2" t="s">
        <v>786</v>
      </c>
      <c r="E676" s="2" t="s">
        <v>56</v>
      </c>
      <c r="F676" s="2" t="s">
        <v>122</v>
      </c>
      <c r="G676" s="2" t="s">
        <v>123</v>
      </c>
      <c r="H676" s="2" t="s">
        <v>49</v>
      </c>
      <c r="I676" s="2" t="s">
        <v>65</v>
      </c>
      <c r="J676" s="2" t="s">
        <v>50</v>
      </c>
      <c r="K676" s="2" t="s">
        <v>789</v>
      </c>
      <c r="L676" s="2" t="s">
        <v>52</v>
      </c>
      <c r="M676" s="2" t="s">
        <v>786</v>
      </c>
      <c r="N676" s="2" t="s">
        <v>786</v>
      </c>
      <c r="O676" s="2" t="s">
        <v>790</v>
      </c>
    </row>
    <row r="677" spans="1:15" ht="45" customHeight="1">
      <c r="A677" s="2" t="s">
        <v>835</v>
      </c>
      <c r="B677" s="2" t="s">
        <v>43</v>
      </c>
      <c r="C677" s="2" t="s">
        <v>785</v>
      </c>
      <c r="D677" s="2" t="s">
        <v>786</v>
      </c>
      <c r="E677" s="2" t="s">
        <v>56</v>
      </c>
      <c r="F677" s="2" t="s">
        <v>806</v>
      </c>
      <c r="G677" s="2" t="s">
        <v>165</v>
      </c>
      <c r="H677" s="2" t="s">
        <v>49</v>
      </c>
      <c r="I677" s="2" t="s">
        <v>824</v>
      </c>
      <c r="J677" s="2" t="s">
        <v>50</v>
      </c>
      <c r="K677" s="2" t="s">
        <v>789</v>
      </c>
      <c r="L677" s="2" t="s">
        <v>52</v>
      </c>
      <c r="M677" s="2" t="s">
        <v>786</v>
      </c>
      <c r="N677" s="2" t="s">
        <v>786</v>
      </c>
      <c r="O677" s="2" t="s">
        <v>790</v>
      </c>
    </row>
    <row r="678" spans="1:15" ht="45" customHeight="1">
      <c r="A678" s="2" t="s">
        <v>836</v>
      </c>
      <c r="B678" s="2" t="s">
        <v>43</v>
      </c>
      <c r="C678" s="2" t="s">
        <v>785</v>
      </c>
      <c r="D678" s="2" t="s">
        <v>786</v>
      </c>
      <c r="E678" s="2" t="s">
        <v>59</v>
      </c>
      <c r="F678" s="2" t="s">
        <v>67</v>
      </c>
      <c r="G678" s="2" t="s">
        <v>68</v>
      </c>
      <c r="H678" s="2" t="s">
        <v>788</v>
      </c>
      <c r="I678" s="2" t="s">
        <v>817</v>
      </c>
      <c r="J678" s="2" t="s">
        <v>50</v>
      </c>
      <c r="K678" s="2" t="s">
        <v>789</v>
      </c>
      <c r="L678" s="2" t="s">
        <v>52</v>
      </c>
      <c r="M678" s="2" t="s">
        <v>786</v>
      </c>
      <c r="N678" s="2" t="s">
        <v>786</v>
      </c>
      <c r="O678" s="2" t="s">
        <v>790</v>
      </c>
    </row>
    <row r="679" spans="1:15" ht="45" customHeight="1">
      <c r="A679" s="2" t="s">
        <v>837</v>
      </c>
      <c r="B679" s="2" t="s">
        <v>43</v>
      </c>
      <c r="C679" s="2" t="s">
        <v>785</v>
      </c>
      <c r="D679" s="2" t="s">
        <v>786</v>
      </c>
      <c r="E679" s="2" t="s">
        <v>56</v>
      </c>
      <c r="F679" s="2" t="s">
        <v>67</v>
      </c>
      <c r="G679" s="2" t="s">
        <v>68</v>
      </c>
      <c r="H679" s="2" t="s">
        <v>788</v>
      </c>
      <c r="I679" s="2" t="s">
        <v>65</v>
      </c>
      <c r="J679" s="2" t="s">
        <v>50</v>
      </c>
      <c r="K679" s="2" t="s">
        <v>789</v>
      </c>
      <c r="L679" s="2" t="s">
        <v>52</v>
      </c>
      <c r="M679" s="2" t="s">
        <v>786</v>
      </c>
      <c r="N679" s="2" t="s">
        <v>786</v>
      </c>
      <c r="O679" s="2" t="s">
        <v>790</v>
      </c>
    </row>
    <row r="680" spans="1:15" ht="45" customHeight="1">
      <c r="A680" s="2" t="s">
        <v>838</v>
      </c>
      <c r="B680" s="2" t="s">
        <v>43</v>
      </c>
      <c r="C680" s="2" t="s">
        <v>785</v>
      </c>
      <c r="D680" s="2" t="s">
        <v>786</v>
      </c>
      <c r="E680" s="2" t="s">
        <v>56</v>
      </c>
      <c r="F680" s="2" t="s">
        <v>63</v>
      </c>
      <c r="G680" s="2" t="s">
        <v>839</v>
      </c>
      <c r="H680" s="2" t="s">
        <v>788</v>
      </c>
      <c r="I680" s="2" t="s">
        <v>65</v>
      </c>
      <c r="J680" s="2" t="s">
        <v>50</v>
      </c>
      <c r="K680" s="2" t="s">
        <v>789</v>
      </c>
      <c r="L680" s="2" t="s">
        <v>52</v>
      </c>
      <c r="M680" s="2" t="s">
        <v>786</v>
      </c>
      <c r="N680" s="2" t="s">
        <v>786</v>
      </c>
      <c r="O680" s="2" t="s">
        <v>790</v>
      </c>
    </row>
    <row r="681" spans="1:15" ht="45" customHeight="1">
      <c r="A681" s="2" t="s">
        <v>840</v>
      </c>
      <c r="B681" s="2" t="s">
        <v>43</v>
      </c>
      <c r="C681" s="2" t="s">
        <v>785</v>
      </c>
      <c r="D681" s="2" t="s">
        <v>786</v>
      </c>
      <c r="E681" s="2" t="s">
        <v>56</v>
      </c>
      <c r="F681" s="2" t="s">
        <v>74</v>
      </c>
      <c r="G681" s="2" t="s">
        <v>787</v>
      </c>
      <c r="H681" s="2" t="s">
        <v>788</v>
      </c>
      <c r="I681" s="2" t="s">
        <v>65</v>
      </c>
      <c r="J681" s="2" t="s">
        <v>50</v>
      </c>
      <c r="K681" s="2" t="s">
        <v>789</v>
      </c>
      <c r="L681" s="2" t="s">
        <v>52</v>
      </c>
      <c r="M681" s="2" t="s">
        <v>786</v>
      </c>
      <c r="N681" s="2" t="s">
        <v>786</v>
      </c>
      <c r="O681" s="2" t="s">
        <v>790</v>
      </c>
    </row>
    <row r="682" spans="1:15" ht="45" customHeight="1">
      <c r="A682" s="2" t="s">
        <v>841</v>
      </c>
      <c r="B682" s="2" t="s">
        <v>43</v>
      </c>
      <c r="C682" s="2" t="s">
        <v>785</v>
      </c>
      <c r="D682" s="2" t="s">
        <v>786</v>
      </c>
      <c r="E682" s="2" t="s">
        <v>56</v>
      </c>
      <c r="F682" s="2" t="s">
        <v>67</v>
      </c>
      <c r="G682" s="2" t="s">
        <v>68</v>
      </c>
      <c r="H682" s="2" t="s">
        <v>788</v>
      </c>
      <c r="I682" s="2" t="s">
        <v>65</v>
      </c>
      <c r="J682" s="2" t="s">
        <v>50</v>
      </c>
      <c r="K682" s="2" t="s">
        <v>789</v>
      </c>
      <c r="L682" s="2" t="s">
        <v>52</v>
      </c>
      <c r="M682" s="2" t="s">
        <v>786</v>
      </c>
      <c r="N682" s="2" t="s">
        <v>786</v>
      </c>
      <c r="O682" s="2" t="s">
        <v>790</v>
      </c>
    </row>
    <row r="683" spans="1:15" ht="45" customHeight="1">
      <c r="A683" s="2" t="s">
        <v>842</v>
      </c>
      <c r="B683" s="2" t="s">
        <v>43</v>
      </c>
      <c r="C683" s="2" t="s">
        <v>785</v>
      </c>
      <c r="D683" s="2" t="s">
        <v>786</v>
      </c>
      <c r="E683" s="2" t="s">
        <v>56</v>
      </c>
      <c r="F683" s="2" t="s">
        <v>74</v>
      </c>
      <c r="G683" s="2" t="s">
        <v>787</v>
      </c>
      <c r="H683" s="2" t="s">
        <v>788</v>
      </c>
      <c r="I683" s="2" t="s">
        <v>65</v>
      </c>
      <c r="J683" s="2" t="s">
        <v>50</v>
      </c>
      <c r="K683" s="2" t="s">
        <v>789</v>
      </c>
      <c r="L683" s="2" t="s">
        <v>52</v>
      </c>
      <c r="M683" s="2" t="s">
        <v>786</v>
      </c>
      <c r="N683" s="2" t="s">
        <v>786</v>
      </c>
      <c r="O683" s="2" t="s">
        <v>790</v>
      </c>
    </row>
    <row r="684" spans="1:15" ht="45" customHeight="1">
      <c r="A684" s="2" t="s">
        <v>843</v>
      </c>
      <c r="B684" s="2" t="s">
        <v>43</v>
      </c>
      <c r="C684" s="2" t="s">
        <v>785</v>
      </c>
      <c r="D684" s="2" t="s">
        <v>786</v>
      </c>
      <c r="E684" s="2" t="s">
        <v>56</v>
      </c>
      <c r="F684" s="2" t="s">
        <v>88</v>
      </c>
      <c r="G684" s="2" t="s">
        <v>89</v>
      </c>
      <c r="H684" s="2" t="s">
        <v>49</v>
      </c>
      <c r="I684" s="2" t="s">
        <v>65</v>
      </c>
      <c r="J684" s="2" t="s">
        <v>50</v>
      </c>
      <c r="K684" s="2" t="s">
        <v>789</v>
      </c>
      <c r="L684" s="2" t="s">
        <v>52</v>
      </c>
      <c r="M684" s="2" t="s">
        <v>786</v>
      </c>
      <c r="N684" s="2" t="s">
        <v>786</v>
      </c>
      <c r="O684" s="2" t="s">
        <v>790</v>
      </c>
    </row>
    <row r="685" spans="1:15" ht="45" customHeight="1">
      <c r="A685" s="2" t="s">
        <v>844</v>
      </c>
      <c r="B685" s="2" t="s">
        <v>43</v>
      </c>
      <c r="C685" s="2" t="s">
        <v>785</v>
      </c>
      <c r="D685" s="2" t="s">
        <v>786</v>
      </c>
      <c r="E685" s="2" t="s">
        <v>56</v>
      </c>
      <c r="F685" s="2" t="s">
        <v>88</v>
      </c>
      <c r="G685" s="2" t="s">
        <v>89</v>
      </c>
      <c r="H685" s="2" t="s">
        <v>49</v>
      </c>
      <c r="I685" s="2" t="s">
        <v>65</v>
      </c>
      <c r="J685" s="2" t="s">
        <v>50</v>
      </c>
      <c r="K685" s="2" t="s">
        <v>789</v>
      </c>
      <c r="L685" s="2" t="s">
        <v>52</v>
      </c>
      <c r="M685" s="2" t="s">
        <v>786</v>
      </c>
      <c r="N685" s="2" t="s">
        <v>786</v>
      </c>
      <c r="O685" s="2" t="s">
        <v>790</v>
      </c>
    </row>
    <row r="686" spans="1:15" ht="45" customHeight="1">
      <c r="A686" s="2" t="s">
        <v>845</v>
      </c>
      <c r="B686" s="2" t="s">
        <v>43</v>
      </c>
      <c r="C686" s="2" t="s">
        <v>785</v>
      </c>
      <c r="D686" s="2" t="s">
        <v>786</v>
      </c>
      <c r="E686" s="2" t="s">
        <v>56</v>
      </c>
      <c r="F686" s="2" t="s">
        <v>88</v>
      </c>
      <c r="G686" s="2" t="s">
        <v>89</v>
      </c>
      <c r="H686" s="2" t="s">
        <v>49</v>
      </c>
      <c r="I686" s="2" t="s">
        <v>65</v>
      </c>
      <c r="J686" s="2" t="s">
        <v>50</v>
      </c>
      <c r="K686" s="2" t="s">
        <v>789</v>
      </c>
      <c r="L686" s="2" t="s">
        <v>52</v>
      </c>
      <c r="M686" s="2" t="s">
        <v>786</v>
      </c>
      <c r="N686" s="2" t="s">
        <v>786</v>
      </c>
      <c r="O686" s="2" t="s">
        <v>790</v>
      </c>
    </row>
    <row r="687" spans="1:15" ht="45" customHeight="1">
      <c r="A687" s="2" t="s">
        <v>846</v>
      </c>
      <c r="B687" s="2" t="s">
        <v>43</v>
      </c>
      <c r="C687" s="2" t="s">
        <v>785</v>
      </c>
      <c r="D687" s="2" t="s">
        <v>786</v>
      </c>
      <c r="E687" s="2" t="s">
        <v>56</v>
      </c>
      <c r="F687" s="2" t="s">
        <v>88</v>
      </c>
      <c r="G687" s="2" t="s">
        <v>89</v>
      </c>
      <c r="H687" s="2" t="s">
        <v>49</v>
      </c>
      <c r="I687" s="2" t="s">
        <v>65</v>
      </c>
      <c r="J687" s="2" t="s">
        <v>50</v>
      </c>
      <c r="K687" s="2" t="s">
        <v>789</v>
      </c>
      <c r="L687" s="2" t="s">
        <v>52</v>
      </c>
      <c r="M687" s="2" t="s">
        <v>786</v>
      </c>
      <c r="N687" s="2" t="s">
        <v>786</v>
      </c>
      <c r="O687" s="2" t="s">
        <v>790</v>
      </c>
    </row>
    <row r="688" spans="1:15" ht="45" customHeight="1">
      <c r="A688" s="2" t="s">
        <v>847</v>
      </c>
      <c r="B688" s="2" t="s">
        <v>43</v>
      </c>
      <c r="C688" s="2" t="s">
        <v>785</v>
      </c>
      <c r="D688" s="2" t="s">
        <v>786</v>
      </c>
      <c r="E688" s="2" t="s">
        <v>56</v>
      </c>
      <c r="F688" s="2" t="s">
        <v>88</v>
      </c>
      <c r="G688" s="2" t="s">
        <v>89</v>
      </c>
      <c r="H688" s="2" t="s">
        <v>49</v>
      </c>
      <c r="I688" s="2" t="s">
        <v>72</v>
      </c>
      <c r="J688" s="2" t="s">
        <v>50</v>
      </c>
      <c r="K688" s="2" t="s">
        <v>789</v>
      </c>
      <c r="L688" s="2" t="s">
        <v>52</v>
      </c>
      <c r="M688" s="2" t="s">
        <v>786</v>
      </c>
      <c r="N688" s="2" t="s">
        <v>786</v>
      </c>
      <c r="O688" s="2" t="s">
        <v>790</v>
      </c>
    </row>
    <row r="689" spans="1:15" ht="45" customHeight="1">
      <c r="A689" s="2" t="s">
        <v>848</v>
      </c>
      <c r="B689" s="2" t="s">
        <v>43</v>
      </c>
      <c r="C689" s="2" t="s">
        <v>785</v>
      </c>
      <c r="D689" s="2" t="s">
        <v>786</v>
      </c>
      <c r="E689" s="2" t="s">
        <v>56</v>
      </c>
      <c r="F689" s="2" t="s">
        <v>88</v>
      </c>
      <c r="G689" s="2" t="s">
        <v>89</v>
      </c>
      <c r="H689" s="2" t="s">
        <v>49</v>
      </c>
      <c r="I689" s="2" t="s">
        <v>65</v>
      </c>
      <c r="J689" s="2" t="s">
        <v>50</v>
      </c>
      <c r="K689" s="2" t="s">
        <v>789</v>
      </c>
      <c r="L689" s="2" t="s">
        <v>52</v>
      </c>
      <c r="M689" s="2" t="s">
        <v>786</v>
      </c>
      <c r="N689" s="2" t="s">
        <v>786</v>
      </c>
      <c r="O689" s="2" t="s">
        <v>790</v>
      </c>
    </row>
    <row r="690" spans="1:15" ht="45" customHeight="1">
      <c r="A690" s="2" t="s">
        <v>849</v>
      </c>
      <c r="B690" s="2" t="s">
        <v>43</v>
      </c>
      <c r="C690" s="2" t="s">
        <v>785</v>
      </c>
      <c r="D690" s="2" t="s">
        <v>786</v>
      </c>
      <c r="E690" s="2" t="s">
        <v>46</v>
      </c>
      <c r="F690" s="2" t="s">
        <v>850</v>
      </c>
      <c r="G690" s="2" t="s">
        <v>271</v>
      </c>
      <c r="H690" s="2" t="s">
        <v>49</v>
      </c>
      <c r="I690" s="2" t="s">
        <v>851</v>
      </c>
      <c r="J690" s="2" t="s">
        <v>50</v>
      </c>
      <c r="K690" s="2" t="s">
        <v>789</v>
      </c>
      <c r="L690" s="2" t="s">
        <v>52</v>
      </c>
      <c r="M690" s="2" t="s">
        <v>786</v>
      </c>
      <c r="N690" s="2" t="s">
        <v>786</v>
      </c>
      <c r="O690" s="2" t="s">
        <v>790</v>
      </c>
    </row>
    <row r="691" spans="1:15" ht="45" customHeight="1">
      <c r="A691" s="2" t="s">
        <v>852</v>
      </c>
      <c r="B691" s="2" t="s">
        <v>43</v>
      </c>
      <c r="C691" s="2" t="s">
        <v>785</v>
      </c>
      <c r="D691" s="2" t="s">
        <v>786</v>
      </c>
      <c r="E691" s="2" t="s">
        <v>59</v>
      </c>
      <c r="F691" s="2" t="s">
        <v>88</v>
      </c>
      <c r="G691" s="2" t="s">
        <v>89</v>
      </c>
      <c r="H691" s="2" t="s">
        <v>49</v>
      </c>
      <c r="I691" s="2" t="s">
        <v>810</v>
      </c>
      <c r="J691" s="2" t="s">
        <v>50</v>
      </c>
      <c r="K691" s="2" t="s">
        <v>789</v>
      </c>
      <c r="L691" s="2" t="s">
        <v>52</v>
      </c>
      <c r="M691" s="2" t="s">
        <v>786</v>
      </c>
      <c r="N691" s="2" t="s">
        <v>786</v>
      </c>
      <c r="O691" s="2" t="s">
        <v>790</v>
      </c>
    </row>
    <row r="692" spans="1:15" ht="45" customHeight="1">
      <c r="A692" s="2" t="s">
        <v>853</v>
      </c>
      <c r="B692" s="2" t="s">
        <v>43</v>
      </c>
      <c r="C692" s="2" t="s">
        <v>785</v>
      </c>
      <c r="D692" s="2" t="s">
        <v>786</v>
      </c>
      <c r="E692" s="2" t="s">
        <v>56</v>
      </c>
      <c r="F692" s="2" t="s">
        <v>88</v>
      </c>
      <c r="G692" s="2" t="s">
        <v>219</v>
      </c>
      <c r="H692" s="2" t="s">
        <v>49</v>
      </c>
      <c r="I692" s="2" t="s">
        <v>65</v>
      </c>
      <c r="J692" s="2" t="s">
        <v>50</v>
      </c>
      <c r="K692" s="2" t="s">
        <v>789</v>
      </c>
      <c r="L692" s="2" t="s">
        <v>52</v>
      </c>
      <c r="M692" s="2" t="s">
        <v>786</v>
      </c>
      <c r="N692" s="2" t="s">
        <v>786</v>
      </c>
      <c r="O692" s="2" t="s">
        <v>790</v>
      </c>
    </row>
    <row r="693" spans="1:15" ht="45" customHeight="1">
      <c r="A693" s="2" t="s">
        <v>854</v>
      </c>
      <c r="B693" s="2" t="s">
        <v>43</v>
      </c>
      <c r="C693" s="2" t="s">
        <v>785</v>
      </c>
      <c r="D693" s="2" t="s">
        <v>786</v>
      </c>
      <c r="E693" s="2" t="s">
        <v>56</v>
      </c>
      <c r="F693" s="2" t="s">
        <v>291</v>
      </c>
      <c r="G693" s="2" t="s">
        <v>292</v>
      </c>
      <c r="H693" s="2" t="s">
        <v>49</v>
      </c>
      <c r="I693" s="2" t="s">
        <v>65</v>
      </c>
      <c r="J693" s="2" t="s">
        <v>50</v>
      </c>
      <c r="K693" s="2" t="s">
        <v>789</v>
      </c>
      <c r="L693" s="2" t="s">
        <v>52</v>
      </c>
      <c r="M693" s="2" t="s">
        <v>786</v>
      </c>
      <c r="N693" s="2" t="s">
        <v>786</v>
      </c>
      <c r="O693" s="2" t="s">
        <v>790</v>
      </c>
    </row>
    <row r="694" spans="1:15" ht="45" customHeight="1">
      <c r="A694" s="2" t="s">
        <v>855</v>
      </c>
      <c r="B694" s="2" t="s">
        <v>43</v>
      </c>
      <c r="C694" s="2" t="s">
        <v>785</v>
      </c>
      <c r="D694" s="2" t="s">
        <v>786</v>
      </c>
      <c r="E694" s="2" t="s">
        <v>56</v>
      </c>
      <c r="F694" s="2" t="s">
        <v>856</v>
      </c>
      <c r="G694" s="2" t="s">
        <v>295</v>
      </c>
      <c r="H694" s="2" t="s">
        <v>49</v>
      </c>
      <c r="I694" s="2" t="s">
        <v>65</v>
      </c>
      <c r="J694" s="2" t="s">
        <v>50</v>
      </c>
      <c r="K694" s="2" t="s">
        <v>789</v>
      </c>
      <c r="L694" s="2" t="s">
        <v>52</v>
      </c>
      <c r="M694" s="2" t="s">
        <v>786</v>
      </c>
      <c r="N694" s="2" t="s">
        <v>786</v>
      </c>
      <c r="O694" s="2" t="s">
        <v>790</v>
      </c>
    </row>
    <row r="695" spans="1:15" ht="45" customHeight="1">
      <c r="A695" s="2" t="s">
        <v>857</v>
      </c>
      <c r="B695" s="2" t="s">
        <v>43</v>
      </c>
      <c r="C695" s="2" t="s">
        <v>785</v>
      </c>
      <c r="D695" s="2" t="s">
        <v>786</v>
      </c>
      <c r="E695" s="2" t="s">
        <v>56</v>
      </c>
      <c r="F695" s="2" t="s">
        <v>814</v>
      </c>
      <c r="G695" s="2" t="s">
        <v>297</v>
      </c>
      <c r="H695" s="2" t="s">
        <v>49</v>
      </c>
      <c r="I695" s="2" t="s">
        <v>65</v>
      </c>
      <c r="J695" s="2" t="s">
        <v>50</v>
      </c>
      <c r="K695" s="2" t="s">
        <v>789</v>
      </c>
      <c r="L695" s="2" t="s">
        <v>52</v>
      </c>
      <c r="M695" s="2" t="s">
        <v>786</v>
      </c>
      <c r="N695" s="2" t="s">
        <v>786</v>
      </c>
      <c r="O695" s="2" t="s">
        <v>790</v>
      </c>
    </row>
    <row r="696" spans="1:15" ht="45" customHeight="1">
      <c r="A696" s="2" t="s">
        <v>858</v>
      </c>
      <c r="B696" s="2" t="s">
        <v>43</v>
      </c>
      <c r="C696" s="2" t="s">
        <v>785</v>
      </c>
      <c r="D696" s="2" t="s">
        <v>786</v>
      </c>
      <c r="E696" s="2" t="s">
        <v>56</v>
      </c>
      <c r="F696" s="2" t="s">
        <v>183</v>
      </c>
      <c r="G696" s="2" t="s">
        <v>373</v>
      </c>
      <c r="H696" s="2" t="s">
        <v>49</v>
      </c>
      <c r="I696" s="2" t="s">
        <v>65</v>
      </c>
      <c r="J696" s="2" t="s">
        <v>50</v>
      </c>
      <c r="K696" s="2" t="s">
        <v>789</v>
      </c>
      <c r="L696" s="2" t="s">
        <v>52</v>
      </c>
      <c r="M696" s="2" t="s">
        <v>786</v>
      </c>
      <c r="N696" s="2" t="s">
        <v>786</v>
      </c>
      <c r="O696" s="2" t="s">
        <v>790</v>
      </c>
    </row>
    <row r="697" spans="1:15" ht="45" customHeight="1">
      <c r="A697" s="2" t="s">
        <v>859</v>
      </c>
      <c r="B697" s="2" t="s">
        <v>43</v>
      </c>
      <c r="C697" s="2" t="s">
        <v>785</v>
      </c>
      <c r="D697" s="2" t="s">
        <v>786</v>
      </c>
      <c r="E697" s="2" t="s">
        <v>56</v>
      </c>
      <c r="F697" s="2" t="s">
        <v>88</v>
      </c>
      <c r="G697" s="2" t="s">
        <v>89</v>
      </c>
      <c r="H697" s="2" t="s">
        <v>49</v>
      </c>
      <c r="I697" s="2" t="s">
        <v>65</v>
      </c>
      <c r="J697" s="2" t="s">
        <v>50</v>
      </c>
      <c r="K697" s="2" t="s">
        <v>789</v>
      </c>
      <c r="L697" s="2" t="s">
        <v>52</v>
      </c>
      <c r="M697" s="2" t="s">
        <v>786</v>
      </c>
      <c r="N697" s="2" t="s">
        <v>786</v>
      </c>
      <c r="O697" s="2" t="s">
        <v>790</v>
      </c>
    </row>
    <row r="698" spans="1:15" ht="45" customHeight="1">
      <c r="A698" s="2" t="s">
        <v>860</v>
      </c>
      <c r="B698" s="2" t="s">
        <v>43</v>
      </c>
      <c r="C698" s="2" t="s">
        <v>785</v>
      </c>
      <c r="D698" s="2" t="s">
        <v>786</v>
      </c>
      <c r="E698" s="2" t="s">
        <v>56</v>
      </c>
      <c r="F698" s="2" t="s">
        <v>376</v>
      </c>
      <c r="G698" s="2" t="s">
        <v>377</v>
      </c>
      <c r="H698" s="2" t="s">
        <v>49</v>
      </c>
      <c r="I698" s="2" t="s">
        <v>65</v>
      </c>
      <c r="J698" s="2" t="s">
        <v>50</v>
      </c>
      <c r="K698" s="2" t="s">
        <v>789</v>
      </c>
      <c r="L698" s="2" t="s">
        <v>52</v>
      </c>
      <c r="M698" s="2" t="s">
        <v>786</v>
      </c>
      <c r="N698" s="2" t="s">
        <v>786</v>
      </c>
      <c r="O698" s="2" t="s">
        <v>790</v>
      </c>
    </row>
    <row r="699" spans="1:15" ht="45" customHeight="1">
      <c r="A699" s="2" t="s">
        <v>861</v>
      </c>
      <c r="B699" s="2" t="s">
        <v>43</v>
      </c>
      <c r="C699" s="2" t="s">
        <v>785</v>
      </c>
      <c r="D699" s="2" t="s">
        <v>786</v>
      </c>
      <c r="E699" s="2" t="s">
        <v>56</v>
      </c>
      <c r="F699" s="2" t="s">
        <v>88</v>
      </c>
      <c r="G699" s="2" t="s">
        <v>89</v>
      </c>
      <c r="H699" s="2" t="s">
        <v>49</v>
      </c>
      <c r="I699" s="2" t="s">
        <v>65</v>
      </c>
      <c r="J699" s="2" t="s">
        <v>50</v>
      </c>
      <c r="K699" s="2" t="s">
        <v>789</v>
      </c>
      <c r="L699" s="2" t="s">
        <v>52</v>
      </c>
      <c r="M699" s="2" t="s">
        <v>786</v>
      </c>
      <c r="N699" s="2" t="s">
        <v>786</v>
      </c>
      <c r="O699" s="2" t="s">
        <v>790</v>
      </c>
    </row>
    <row r="700" spans="1:15" ht="45" customHeight="1">
      <c r="A700" s="2" t="s">
        <v>862</v>
      </c>
      <c r="B700" s="2" t="s">
        <v>43</v>
      </c>
      <c r="C700" s="2" t="s">
        <v>785</v>
      </c>
      <c r="D700" s="2" t="s">
        <v>786</v>
      </c>
      <c r="E700" s="2" t="s">
        <v>56</v>
      </c>
      <c r="F700" s="2" t="s">
        <v>88</v>
      </c>
      <c r="G700" s="2" t="s">
        <v>89</v>
      </c>
      <c r="H700" s="2" t="s">
        <v>49</v>
      </c>
      <c r="I700" s="2" t="s">
        <v>72</v>
      </c>
      <c r="J700" s="2" t="s">
        <v>50</v>
      </c>
      <c r="K700" s="2" t="s">
        <v>789</v>
      </c>
      <c r="L700" s="2" t="s">
        <v>52</v>
      </c>
      <c r="M700" s="2" t="s">
        <v>786</v>
      </c>
      <c r="N700" s="2" t="s">
        <v>786</v>
      </c>
      <c r="O700" s="2" t="s">
        <v>790</v>
      </c>
    </row>
    <row r="701" spans="1:15" ht="45" customHeight="1">
      <c r="A701" s="2" t="s">
        <v>863</v>
      </c>
      <c r="B701" s="2" t="s">
        <v>43</v>
      </c>
      <c r="C701" s="2" t="s">
        <v>785</v>
      </c>
      <c r="D701" s="2" t="s">
        <v>786</v>
      </c>
      <c r="E701" s="2" t="s">
        <v>56</v>
      </c>
      <c r="F701" s="2" t="s">
        <v>63</v>
      </c>
      <c r="G701" s="2" t="s">
        <v>839</v>
      </c>
      <c r="H701" s="2" t="s">
        <v>788</v>
      </c>
      <c r="I701" s="2" t="s">
        <v>65</v>
      </c>
      <c r="J701" s="2" t="s">
        <v>50</v>
      </c>
      <c r="K701" s="2" t="s">
        <v>789</v>
      </c>
      <c r="L701" s="2" t="s">
        <v>52</v>
      </c>
      <c r="M701" s="2" t="s">
        <v>786</v>
      </c>
      <c r="N701" s="2" t="s">
        <v>786</v>
      </c>
      <c r="O701" s="2" t="s">
        <v>790</v>
      </c>
    </row>
    <row r="702" spans="1:15" ht="45" customHeight="1">
      <c r="A702" s="2" t="s">
        <v>864</v>
      </c>
      <c r="B702" s="2" t="s">
        <v>43</v>
      </c>
      <c r="C702" s="2" t="s">
        <v>785</v>
      </c>
      <c r="D702" s="2" t="s">
        <v>786</v>
      </c>
      <c r="E702" s="2" t="s">
        <v>56</v>
      </c>
      <c r="F702" s="2" t="s">
        <v>101</v>
      </c>
      <c r="G702" s="2" t="s">
        <v>102</v>
      </c>
      <c r="H702" s="2" t="s">
        <v>788</v>
      </c>
      <c r="I702" s="2" t="s">
        <v>72</v>
      </c>
      <c r="J702" s="2" t="s">
        <v>50</v>
      </c>
      <c r="K702" s="2" t="s">
        <v>789</v>
      </c>
      <c r="L702" s="2" t="s">
        <v>52</v>
      </c>
      <c r="M702" s="2" t="s">
        <v>786</v>
      </c>
      <c r="N702" s="2" t="s">
        <v>786</v>
      </c>
      <c r="O702" s="2" t="s">
        <v>790</v>
      </c>
    </row>
    <row r="703" spans="1:15" ht="45" customHeight="1">
      <c r="A703" s="2" t="s">
        <v>865</v>
      </c>
      <c r="B703" s="2" t="s">
        <v>43</v>
      </c>
      <c r="C703" s="2" t="s">
        <v>785</v>
      </c>
      <c r="D703" s="2" t="s">
        <v>786</v>
      </c>
      <c r="E703" s="2" t="s">
        <v>59</v>
      </c>
      <c r="F703" s="2" t="s">
        <v>63</v>
      </c>
      <c r="G703" s="2" t="s">
        <v>839</v>
      </c>
      <c r="H703" s="2" t="s">
        <v>788</v>
      </c>
      <c r="I703" s="2" t="s">
        <v>810</v>
      </c>
      <c r="J703" s="2" t="s">
        <v>50</v>
      </c>
      <c r="K703" s="2" t="s">
        <v>789</v>
      </c>
      <c r="L703" s="2" t="s">
        <v>52</v>
      </c>
      <c r="M703" s="2" t="s">
        <v>786</v>
      </c>
      <c r="N703" s="2" t="s">
        <v>786</v>
      </c>
      <c r="O703" s="2" t="s">
        <v>790</v>
      </c>
    </row>
    <row r="704" spans="1:15" ht="45" customHeight="1">
      <c r="A704" s="2" t="s">
        <v>866</v>
      </c>
      <c r="B704" s="2" t="s">
        <v>43</v>
      </c>
      <c r="C704" s="2" t="s">
        <v>785</v>
      </c>
      <c r="D704" s="2" t="s">
        <v>786</v>
      </c>
      <c r="E704" s="2" t="s">
        <v>56</v>
      </c>
      <c r="F704" s="2" t="s">
        <v>67</v>
      </c>
      <c r="G704" s="2" t="s">
        <v>68</v>
      </c>
      <c r="H704" s="2" t="s">
        <v>788</v>
      </c>
      <c r="I704" s="2" t="s">
        <v>65</v>
      </c>
      <c r="J704" s="2" t="s">
        <v>50</v>
      </c>
      <c r="K704" s="2" t="s">
        <v>789</v>
      </c>
      <c r="L704" s="2" t="s">
        <v>52</v>
      </c>
      <c r="M704" s="2" t="s">
        <v>786</v>
      </c>
      <c r="N704" s="2" t="s">
        <v>786</v>
      </c>
      <c r="O704" s="2" t="s">
        <v>790</v>
      </c>
    </row>
    <row r="705" spans="1:15" ht="45" customHeight="1">
      <c r="A705" s="2" t="s">
        <v>867</v>
      </c>
      <c r="B705" s="2" t="s">
        <v>43</v>
      </c>
      <c r="C705" s="2" t="s">
        <v>785</v>
      </c>
      <c r="D705" s="2" t="s">
        <v>786</v>
      </c>
      <c r="E705" s="2" t="s">
        <v>56</v>
      </c>
      <c r="F705" s="2" t="s">
        <v>63</v>
      </c>
      <c r="G705" s="2" t="s">
        <v>64</v>
      </c>
      <c r="H705" s="2" t="s">
        <v>788</v>
      </c>
      <c r="I705" s="2" t="s">
        <v>65</v>
      </c>
      <c r="J705" s="2" t="s">
        <v>50</v>
      </c>
      <c r="K705" s="2" t="s">
        <v>789</v>
      </c>
      <c r="L705" s="2" t="s">
        <v>52</v>
      </c>
      <c r="M705" s="2" t="s">
        <v>786</v>
      </c>
      <c r="N705" s="2" t="s">
        <v>786</v>
      </c>
      <c r="O705" s="2" t="s">
        <v>790</v>
      </c>
    </row>
    <row r="706" spans="1:15" ht="45" customHeight="1">
      <c r="A706" s="2" t="s">
        <v>868</v>
      </c>
      <c r="B706" s="2" t="s">
        <v>43</v>
      </c>
      <c r="C706" s="2" t="s">
        <v>785</v>
      </c>
      <c r="D706" s="2" t="s">
        <v>786</v>
      </c>
      <c r="E706" s="2" t="s">
        <v>59</v>
      </c>
      <c r="F706" s="2" t="s">
        <v>63</v>
      </c>
      <c r="G706" s="2" t="s">
        <v>64</v>
      </c>
      <c r="H706" s="2" t="s">
        <v>788</v>
      </c>
      <c r="I706" s="2" t="s">
        <v>810</v>
      </c>
      <c r="J706" s="2" t="s">
        <v>50</v>
      </c>
      <c r="K706" s="2" t="s">
        <v>789</v>
      </c>
      <c r="L706" s="2" t="s">
        <v>52</v>
      </c>
      <c r="M706" s="2" t="s">
        <v>786</v>
      </c>
      <c r="N706" s="2" t="s">
        <v>786</v>
      </c>
      <c r="O706" s="2" t="s">
        <v>790</v>
      </c>
    </row>
    <row r="707" spans="1:15" ht="45" customHeight="1">
      <c r="A707" s="2" t="s">
        <v>869</v>
      </c>
      <c r="B707" s="2" t="s">
        <v>43</v>
      </c>
      <c r="C707" s="2" t="s">
        <v>785</v>
      </c>
      <c r="D707" s="2" t="s">
        <v>786</v>
      </c>
      <c r="E707" s="2" t="s">
        <v>59</v>
      </c>
      <c r="F707" s="2" t="s">
        <v>122</v>
      </c>
      <c r="G707" s="2" t="s">
        <v>123</v>
      </c>
      <c r="H707" s="2" t="s">
        <v>49</v>
      </c>
      <c r="I707" s="2" t="s">
        <v>817</v>
      </c>
      <c r="J707" s="2" t="s">
        <v>50</v>
      </c>
      <c r="K707" s="2" t="s">
        <v>789</v>
      </c>
      <c r="L707" s="2" t="s">
        <v>52</v>
      </c>
      <c r="M707" s="2" t="s">
        <v>786</v>
      </c>
      <c r="N707" s="2" t="s">
        <v>786</v>
      </c>
      <c r="O707" s="2" t="s">
        <v>790</v>
      </c>
    </row>
    <row r="708" spans="1:15" ht="45" customHeight="1">
      <c r="A708" s="2" t="s">
        <v>870</v>
      </c>
      <c r="B708" s="2" t="s">
        <v>43</v>
      </c>
      <c r="C708" s="2" t="s">
        <v>785</v>
      </c>
      <c r="D708" s="2" t="s">
        <v>786</v>
      </c>
      <c r="E708" s="2" t="s">
        <v>56</v>
      </c>
      <c r="F708" s="2" t="s">
        <v>232</v>
      </c>
      <c r="G708" s="2" t="s">
        <v>286</v>
      </c>
      <c r="H708" s="2" t="s">
        <v>49</v>
      </c>
      <c r="I708" s="2" t="s">
        <v>65</v>
      </c>
      <c r="J708" s="2" t="s">
        <v>50</v>
      </c>
      <c r="K708" s="2" t="s">
        <v>789</v>
      </c>
      <c r="L708" s="2" t="s">
        <v>52</v>
      </c>
      <c r="M708" s="2" t="s">
        <v>786</v>
      </c>
      <c r="N708" s="2" t="s">
        <v>786</v>
      </c>
      <c r="O708" s="2" t="s">
        <v>790</v>
      </c>
    </row>
    <row r="709" spans="1:15" ht="45" customHeight="1">
      <c r="A709" s="2" t="s">
        <v>871</v>
      </c>
      <c r="B709" s="2" t="s">
        <v>43</v>
      </c>
      <c r="C709" s="2" t="s">
        <v>785</v>
      </c>
      <c r="D709" s="2" t="s">
        <v>786</v>
      </c>
      <c r="E709" s="2" t="s">
        <v>56</v>
      </c>
      <c r="F709" s="2" t="s">
        <v>88</v>
      </c>
      <c r="G709" s="2" t="s">
        <v>89</v>
      </c>
      <c r="H709" s="2" t="s">
        <v>49</v>
      </c>
      <c r="I709" s="2" t="s">
        <v>65</v>
      </c>
      <c r="J709" s="2" t="s">
        <v>50</v>
      </c>
      <c r="K709" s="2" t="s">
        <v>789</v>
      </c>
      <c r="L709" s="2" t="s">
        <v>52</v>
      </c>
      <c r="M709" s="2" t="s">
        <v>786</v>
      </c>
      <c r="N709" s="2" t="s">
        <v>786</v>
      </c>
      <c r="O709" s="2" t="s">
        <v>790</v>
      </c>
    </row>
    <row r="710" spans="1:15" ht="45" customHeight="1">
      <c r="A710" s="2" t="s">
        <v>872</v>
      </c>
      <c r="B710" s="2" t="s">
        <v>43</v>
      </c>
      <c r="C710" s="2" t="s">
        <v>785</v>
      </c>
      <c r="D710" s="2" t="s">
        <v>786</v>
      </c>
      <c r="E710" s="2" t="s">
        <v>56</v>
      </c>
      <c r="F710" s="2" t="s">
        <v>88</v>
      </c>
      <c r="G710" s="2" t="s">
        <v>89</v>
      </c>
      <c r="H710" s="2" t="s">
        <v>49</v>
      </c>
      <c r="I710" s="2" t="s">
        <v>65</v>
      </c>
      <c r="J710" s="2" t="s">
        <v>50</v>
      </c>
      <c r="K710" s="2" t="s">
        <v>789</v>
      </c>
      <c r="L710" s="2" t="s">
        <v>52</v>
      </c>
      <c r="M710" s="2" t="s">
        <v>786</v>
      </c>
      <c r="N710" s="2" t="s">
        <v>786</v>
      </c>
      <c r="O710" s="2" t="s">
        <v>790</v>
      </c>
    </row>
    <row r="711" spans="1:15" ht="45" customHeight="1">
      <c r="A711" s="2" t="s">
        <v>873</v>
      </c>
      <c r="B711" s="2" t="s">
        <v>43</v>
      </c>
      <c r="C711" s="2" t="s">
        <v>785</v>
      </c>
      <c r="D711" s="2" t="s">
        <v>786</v>
      </c>
      <c r="E711" s="2" t="s">
        <v>56</v>
      </c>
      <c r="F711" s="2" t="s">
        <v>88</v>
      </c>
      <c r="G711" s="2" t="s">
        <v>89</v>
      </c>
      <c r="H711" s="2" t="s">
        <v>49</v>
      </c>
      <c r="I711" s="2" t="s">
        <v>65</v>
      </c>
      <c r="J711" s="2" t="s">
        <v>50</v>
      </c>
      <c r="K711" s="2" t="s">
        <v>789</v>
      </c>
      <c r="L711" s="2" t="s">
        <v>52</v>
      </c>
      <c r="M711" s="2" t="s">
        <v>786</v>
      </c>
      <c r="N711" s="2" t="s">
        <v>786</v>
      </c>
      <c r="O711" s="2" t="s">
        <v>790</v>
      </c>
    </row>
    <row r="712" spans="1:15" ht="45" customHeight="1">
      <c r="A712" s="2" t="s">
        <v>874</v>
      </c>
      <c r="B712" s="2" t="s">
        <v>43</v>
      </c>
      <c r="C712" s="2" t="s">
        <v>785</v>
      </c>
      <c r="D712" s="2" t="s">
        <v>786</v>
      </c>
      <c r="E712" s="2" t="s">
        <v>56</v>
      </c>
      <c r="F712" s="2" t="s">
        <v>88</v>
      </c>
      <c r="G712" s="2" t="s">
        <v>89</v>
      </c>
      <c r="H712" s="2" t="s">
        <v>49</v>
      </c>
      <c r="I712" s="2" t="s">
        <v>65</v>
      </c>
      <c r="J712" s="2" t="s">
        <v>50</v>
      </c>
      <c r="K712" s="2" t="s">
        <v>789</v>
      </c>
      <c r="L712" s="2" t="s">
        <v>52</v>
      </c>
      <c r="M712" s="2" t="s">
        <v>786</v>
      </c>
      <c r="N712" s="2" t="s">
        <v>786</v>
      </c>
      <c r="O712" s="2" t="s">
        <v>790</v>
      </c>
    </row>
    <row r="713" spans="1:15" ht="45" customHeight="1">
      <c r="A713" s="2" t="s">
        <v>875</v>
      </c>
      <c r="B713" s="2" t="s">
        <v>43</v>
      </c>
      <c r="C713" s="2" t="s">
        <v>785</v>
      </c>
      <c r="D713" s="2" t="s">
        <v>786</v>
      </c>
      <c r="E713" s="2" t="s">
        <v>46</v>
      </c>
      <c r="F713" s="2" t="s">
        <v>192</v>
      </c>
      <c r="G713" s="2" t="s">
        <v>292</v>
      </c>
      <c r="H713" s="2" t="s">
        <v>49</v>
      </c>
      <c r="I713" s="2" t="s">
        <v>812</v>
      </c>
      <c r="J713" s="2" t="s">
        <v>50</v>
      </c>
      <c r="K713" s="2" t="s">
        <v>789</v>
      </c>
      <c r="L713" s="2" t="s">
        <v>52</v>
      </c>
      <c r="M713" s="2" t="s">
        <v>786</v>
      </c>
      <c r="N713" s="2" t="s">
        <v>786</v>
      </c>
      <c r="O713" s="2" t="s">
        <v>790</v>
      </c>
    </row>
    <row r="714" spans="1:15" ht="45" customHeight="1">
      <c r="A714" s="2" t="s">
        <v>876</v>
      </c>
      <c r="B714" s="2" t="s">
        <v>43</v>
      </c>
      <c r="C714" s="2" t="s">
        <v>785</v>
      </c>
      <c r="D714" s="2" t="s">
        <v>786</v>
      </c>
      <c r="E714" s="2" t="s">
        <v>46</v>
      </c>
      <c r="F714" s="2" t="s">
        <v>291</v>
      </c>
      <c r="G714" s="2" t="s">
        <v>300</v>
      </c>
      <c r="H714" s="2" t="s">
        <v>49</v>
      </c>
      <c r="I714" s="2" t="s">
        <v>812</v>
      </c>
      <c r="J714" s="2" t="s">
        <v>50</v>
      </c>
      <c r="K714" s="2" t="s">
        <v>789</v>
      </c>
      <c r="L714" s="2" t="s">
        <v>52</v>
      </c>
      <c r="M714" s="2" t="s">
        <v>786</v>
      </c>
      <c r="N714" s="2" t="s">
        <v>786</v>
      </c>
      <c r="O714" s="2" t="s">
        <v>790</v>
      </c>
    </row>
    <row r="715" spans="1:15" ht="45" customHeight="1">
      <c r="A715" s="2" t="s">
        <v>877</v>
      </c>
      <c r="B715" s="2" t="s">
        <v>43</v>
      </c>
      <c r="C715" s="2" t="s">
        <v>785</v>
      </c>
      <c r="D715" s="2" t="s">
        <v>786</v>
      </c>
      <c r="E715" s="2" t="s">
        <v>878</v>
      </c>
      <c r="F715" s="2" t="s">
        <v>806</v>
      </c>
      <c r="G715" s="2" t="s">
        <v>190</v>
      </c>
      <c r="H715" s="2" t="s">
        <v>49</v>
      </c>
      <c r="I715" s="2" t="s">
        <v>879</v>
      </c>
      <c r="J715" s="2" t="s">
        <v>50</v>
      </c>
      <c r="K715" s="2" t="s">
        <v>789</v>
      </c>
      <c r="L715" s="2" t="s">
        <v>52</v>
      </c>
      <c r="M715" s="2" t="s">
        <v>786</v>
      </c>
      <c r="N715" s="2" t="s">
        <v>786</v>
      </c>
      <c r="O715" s="2" t="s">
        <v>790</v>
      </c>
    </row>
    <row r="716" spans="1:15" ht="45" customHeight="1">
      <c r="A716" s="2" t="s">
        <v>880</v>
      </c>
      <c r="B716" s="2" t="s">
        <v>43</v>
      </c>
      <c r="C716" s="2" t="s">
        <v>785</v>
      </c>
      <c r="D716" s="2" t="s">
        <v>786</v>
      </c>
      <c r="E716" s="2" t="s">
        <v>56</v>
      </c>
      <c r="F716" s="2" t="s">
        <v>881</v>
      </c>
      <c r="G716" s="2" t="s">
        <v>398</v>
      </c>
      <c r="H716" s="2" t="s">
        <v>49</v>
      </c>
      <c r="I716" s="2" t="s">
        <v>882</v>
      </c>
      <c r="J716" s="2" t="s">
        <v>50</v>
      </c>
      <c r="K716" s="2" t="s">
        <v>789</v>
      </c>
      <c r="L716" s="2" t="s">
        <v>52</v>
      </c>
      <c r="M716" s="2" t="s">
        <v>786</v>
      </c>
      <c r="N716" s="2" t="s">
        <v>786</v>
      </c>
      <c r="O716" s="2" t="s">
        <v>790</v>
      </c>
    </row>
    <row r="717" spans="1:15" ht="45" customHeight="1">
      <c r="A717" s="2" t="s">
        <v>883</v>
      </c>
      <c r="B717" s="2" t="s">
        <v>43</v>
      </c>
      <c r="C717" s="2" t="s">
        <v>785</v>
      </c>
      <c r="D717" s="2" t="s">
        <v>786</v>
      </c>
      <c r="E717" s="2" t="s">
        <v>109</v>
      </c>
      <c r="F717" s="2" t="s">
        <v>814</v>
      </c>
      <c r="G717" s="2" t="s">
        <v>246</v>
      </c>
      <c r="H717" s="2" t="s">
        <v>49</v>
      </c>
      <c r="I717" s="2" t="s">
        <v>109</v>
      </c>
      <c r="J717" s="2" t="s">
        <v>50</v>
      </c>
      <c r="K717" s="2" t="s">
        <v>789</v>
      </c>
      <c r="L717" s="2" t="s">
        <v>52</v>
      </c>
      <c r="M717" s="2" t="s">
        <v>786</v>
      </c>
      <c r="N717" s="2" t="s">
        <v>786</v>
      </c>
      <c r="O717" s="2" t="s">
        <v>790</v>
      </c>
    </row>
    <row r="718" spans="1:15" ht="45" customHeight="1">
      <c r="A718" s="2" t="s">
        <v>884</v>
      </c>
      <c r="B718" s="2" t="s">
        <v>43</v>
      </c>
      <c r="C718" s="2" t="s">
        <v>785</v>
      </c>
      <c r="D718" s="2" t="s">
        <v>786</v>
      </c>
      <c r="E718" s="2" t="s">
        <v>56</v>
      </c>
      <c r="F718" s="2" t="s">
        <v>88</v>
      </c>
      <c r="G718" s="2" t="s">
        <v>300</v>
      </c>
      <c r="H718" s="2" t="s">
        <v>49</v>
      </c>
      <c r="I718" s="2" t="s">
        <v>65</v>
      </c>
      <c r="J718" s="2" t="s">
        <v>50</v>
      </c>
      <c r="K718" s="2" t="s">
        <v>789</v>
      </c>
      <c r="L718" s="2" t="s">
        <v>52</v>
      </c>
      <c r="M718" s="2" t="s">
        <v>786</v>
      </c>
      <c r="N718" s="2" t="s">
        <v>786</v>
      </c>
      <c r="O718" s="2" t="s">
        <v>790</v>
      </c>
    </row>
    <row r="719" spans="1:15" ht="45" customHeight="1">
      <c r="A719" s="2" t="s">
        <v>885</v>
      </c>
      <c r="B719" s="2" t="s">
        <v>43</v>
      </c>
      <c r="C719" s="2" t="s">
        <v>785</v>
      </c>
      <c r="D719" s="2" t="s">
        <v>786</v>
      </c>
      <c r="E719" s="2" t="s">
        <v>59</v>
      </c>
      <c r="F719" s="2" t="s">
        <v>122</v>
      </c>
      <c r="G719" s="2" t="s">
        <v>363</v>
      </c>
      <c r="H719" s="2" t="s">
        <v>49</v>
      </c>
      <c r="I719" s="2" t="s">
        <v>810</v>
      </c>
      <c r="J719" s="2" t="s">
        <v>50</v>
      </c>
      <c r="K719" s="2" t="s">
        <v>789</v>
      </c>
      <c r="L719" s="2" t="s">
        <v>52</v>
      </c>
      <c r="M719" s="2" t="s">
        <v>786</v>
      </c>
      <c r="N719" s="2" t="s">
        <v>786</v>
      </c>
      <c r="O719" s="2" t="s">
        <v>790</v>
      </c>
    </row>
    <row r="720" spans="1:15" ht="45" customHeight="1">
      <c r="A720" s="2" t="s">
        <v>886</v>
      </c>
      <c r="B720" s="2" t="s">
        <v>43</v>
      </c>
      <c r="C720" s="2" t="s">
        <v>785</v>
      </c>
      <c r="D720" s="2" t="s">
        <v>786</v>
      </c>
      <c r="E720" s="2" t="s">
        <v>56</v>
      </c>
      <c r="F720" s="2" t="s">
        <v>88</v>
      </c>
      <c r="G720" s="2" t="s">
        <v>89</v>
      </c>
      <c r="H720" s="2" t="s">
        <v>49</v>
      </c>
      <c r="I720" s="2" t="s">
        <v>65</v>
      </c>
      <c r="J720" s="2" t="s">
        <v>50</v>
      </c>
      <c r="K720" s="2" t="s">
        <v>789</v>
      </c>
      <c r="L720" s="2" t="s">
        <v>52</v>
      </c>
      <c r="M720" s="2" t="s">
        <v>786</v>
      </c>
      <c r="N720" s="2" t="s">
        <v>786</v>
      </c>
      <c r="O720" s="2" t="s">
        <v>790</v>
      </c>
    </row>
    <row r="721" spans="1:15" ht="45" customHeight="1">
      <c r="A721" s="2" t="s">
        <v>887</v>
      </c>
      <c r="B721" s="2" t="s">
        <v>43</v>
      </c>
      <c r="C721" s="2" t="s">
        <v>785</v>
      </c>
      <c r="D721" s="2" t="s">
        <v>786</v>
      </c>
      <c r="E721" s="2" t="s">
        <v>59</v>
      </c>
      <c r="F721" s="2" t="s">
        <v>88</v>
      </c>
      <c r="G721" s="2" t="s">
        <v>89</v>
      </c>
      <c r="H721" s="2" t="s">
        <v>49</v>
      </c>
      <c r="I721" s="2" t="s">
        <v>810</v>
      </c>
      <c r="J721" s="2" t="s">
        <v>50</v>
      </c>
      <c r="K721" s="2" t="s">
        <v>789</v>
      </c>
      <c r="L721" s="2" t="s">
        <v>52</v>
      </c>
      <c r="M721" s="2" t="s">
        <v>786</v>
      </c>
      <c r="N721" s="2" t="s">
        <v>786</v>
      </c>
      <c r="O721" s="2" t="s">
        <v>790</v>
      </c>
    </row>
    <row r="722" spans="1:15" ht="45" customHeight="1">
      <c r="A722" s="2" t="s">
        <v>888</v>
      </c>
      <c r="B722" s="2" t="s">
        <v>43</v>
      </c>
      <c r="C722" s="2" t="s">
        <v>785</v>
      </c>
      <c r="D722" s="2" t="s">
        <v>786</v>
      </c>
      <c r="E722" s="2" t="s">
        <v>56</v>
      </c>
      <c r="F722" s="2" t="s">
        <v>232</v>
      </c>
      <c r="G722" s="2" t="s">
        <v>286</v>
      </c>
      <c r="H722" s="2" t="s">
        <v>49</v>
      </c>
      <c r="I722" s="2" t="s">
        <v>65</v>
      </c>
      <c r="J722" s="2" t="s">
        <v>50</v>
      </c>
      <c r="K722" s="2" t="s">
        <v>789</v>
      </c>
      <c r="L722" s="2" t="s">
        <v>52</v>
      </c>
      <c r="M722" s="2" t="s">
        <v>786</v>
      </c>
      <c r="N722" s="2" t="s">
        <v>786</v>
      </c>
      <c r="O722" s="2" t="s">
        <v>790</v>
      </c>
    </row>
    <row r="723" spans="1:15" ht="45" customHeight="1">
      <c r="A723" s="2" t="s">
        <v>889</v>
      </c>
      <c r="B723" s="2" t="s">
        <v>43</v>
      </c>
      <c r="C723" s="2" t="s">
        <v>785</v>
      </c>
      <c r="D723" s="2" t="s">
        <v>786</v>
      </c>
      <c r="E723" s="2" t="s">
        <v>56</v>
      </c>
      <c r="F723" s="2" t="s">
        <v>232</v>
      </c>
      <c r="G723" s="2" t="s">
        <v>286</v>
      </c>
      <c r="H723" s="2" t="s">
        <v>49</v>
      </c>
      <c r="I723" s="2" t="s">
        <v>65</v>
      </c>
      <c r="J723" s="2" t="s">
        <v>50</v>
      </c>
      <c r="K723" s="2" t="s">
        <v>789</v>
      </c>
      <c r="L723" s="2" t="s">
        <v>52</v>
      </c>
      <c r="M723" s="2" t="s">
        <v>786</v>
      </c>
      <c r="N723" s="2" t="s">
        <v>786</v>
      </c>
      <c r="O723" s="2" t="s">
        <v>790</v>
      </c>
    </row>
    <row r="724" spans="1:15" ht="45" customHeight="1">
      <c r="A724" s="2" t="s">
        <v>890</v>
      </c>
      <c r="B724" s="2" t="s">
        <v>43</v>
      </c>
      <c r="C724" s="2" t="s">
        <v>785</v>
      </c>
      <c r="D724" s="2" t="s">
        <v>786</v>
      </c>
      <c r="E724" s="2" t="s">
        <v>56</v>
      </c>
      <c r="F724" s="2" t="s">
        <v>67</v>
      </c>
      <c r="G724" s="2" t="s">
        <v>68</v>
      </c>
      <c r="H724" s="2" t="s">
        <v>788</v>
      </c>
      <c r="I724" s="2" t="s">
        <v>824</v>
      </c>
      <c r="J724" s="2" t="s">
        <v>50</v>
      </c>
      <c r="K724" s="2" t="s">
        <v>789</v>
      </c>
      <c r="L724" s="2" t="s">
        <v>52</v>
      </c>
      <c r="M724" s="2" t="s">
        <v>786</v>
      </c>
      <c r="N724" s="2" t="s">
        <v>786</v>
      </c>
      <c r="O724" s="2" t="s">
        <v>790</v>
      </c>
    </row>
    <row r="725" spans="1:15" ht="45" customHeight="1">
      <c r="A725" s="2" t="s">
        <v>891</v>
      </c>
      <c r="B725" s="2" t="s">
        <v>43</v>
      </c>
      <c r="C725" s="2" t="s">
        <v>785</v>
      </c>
      <c r="D725" s="2" t="s">
        <v>786</v>
      </c>
      <c r="E725" s="2" t="s">
        <v>46</v>
      </c>
      <c r="F725" s="2" t="s">
        <v>101</v>
      </c>
      <c r="G725" s="2" t="s">
        <v>102</v>
      </c>
      <c r="H725" s="2" t="s">
        <v>788</v>
      </c>
      <c r="I725" s="2" t="s">
        <v>812</v>
      </c>
      <c r="J725" s="2" t="s">
        <v>50</v>
      </c>
      <c r="K725" s="2" t="s">
        <v>789</v>
      </c>
      <c r="L725" s="2" t="s">
        <v>52</v>
      </c>
      <c r="M725" s="2" t="s">
        <v>786</v>
      </c>
      <c r="N725" s="2" t="s">
        <v>786</v>
      </c>
      <c r="O725" s="2" t="s">
        <v>790</v>
      </c>
    </row>
    <row r="726" spans="1:15" ht="45" customHeight="1">
      <c r="A726" s="2" t="s">
        <v>892</v>
      </c>
      <c r="B726" s="2" t="s">
        <v>43</v>
      </c>
      <c r="C726" s="2" t="s">
        <v>785</v>
      </c>
      <c r="D726" s="2" t="s">
        <v>786</v>
      </c>
      <c r="E726" s="2" t="s">
        <v>56</v>
      </c>
      <c r="F726" s="2" t="s">
        <v>67</v>
      </c>
      <c r="G726" s="2" t="s">
        <v>68</v>
      </c>
      <c r="H726" s="2" t="s">
        <v>788</v>
      </c>
      <c r="I726" s="2" t="s">
        <v>65</v>
      </c>
      <c r="J726" s="2" t="s">
        <v>50</v>
      </c>
      <c r="K726" s="2" t="s">
        <v>789</v>
      </c>
      <c r="L726" s="2" t="s">
        <v>52</v>
      </c>
      <c r="M726" s="2" t="s">
        <v>786</v>
      </c>
      <c r="N726" s="2" t="s">
        <v>786</v>
      </c>
      <c r="O726" s="2" t="s">
        <v>790</v>
      </c>
    </row>
    <row r="727" spans="1:15" ht="45" customHeight="1">
      <c r="A727" s="2" t="s">
        <v>893</v>
      </c>
      <c r="B727" s="2" t="s">
        <v>43</v>
      </c>
      <c r="C727" s="2" t="s">
        <v>785</v>
      </c>
      <c r="D727" s="2" t="s">
        <v>786</v>
      </c>
      <c r="E727" s="2" t="s">
        <v>56</v>
      </c>
      <c r="F727" s="2" t="s">
        <v>63</v>
      </c>
      <c r="G727" s="2" t="s">
        <v>64</v>
      </c>
      <c r="H727" s="2" t="s">
        <v>788</v>
      </c>
      <c r="I727" s="2" t="s">
        <v>65</v>
      </c>
      <c r="J727" s="2" t="s">
        <v>50</v>
      </c>
      <c r="K727" s="2" t="s">
        <v>789</v>
      </c>
      <c r="L727" s="2" t="s">
        <v>52</v>
      </c>
      <c r="M727" s="2" t="s">
        <v>786</v>
      </c>
      <c r="N727" s="2" t="s">
        <v>786</v>
      </c>
      <c r="O727" s="2" t="s">
        <v>790</v>
      </c>
    </row>
    <row r="728" spans="1:15" ht="45" customHeight="1">
      <c r="A728" s="2" t="s">
        <v>894</v>
      </c>
      <c r="B728" s="2" t="s">
        <v>43</v>
      </c>
      <c r="C728" s="2" t="s">
        <v>785</v>
      </c>
      <c r="D728" s="2" t="s">
        <v>786</v>
      </c>
      <c r="E728" s="2" t="s">
        <v>56</v>
      </c>
      <c r="F728" s="2" t="s">
        <v>67</v>
      </c>
      <c r="G728" s="2" t="s">
        <v>68</v>
      </c>
      <c r="H728" s="2" t="s">
        <v>788</v>
      </c>
      <c r="I728" s="2" t="s">
        <v>72</v>
      </c>
      <c r="J728" s="2" t="s">
        <v>50</v>
      </c>
      <c r="K728" s="2" t="s">
        <v>789</v>
      </c>
      <c r="L728" s="2" t="s">
        <v>52</v>
      </c>
      <c r="M728" s="2" t="s">
        <v>786</v>
      </c>
      <c r="N728" s="2" t="s">
        <v>786</v>
      </c>
      <c r="O728" s="2" t="s">
        <v>790</v>
      </c>
    </row>
    <row r="729" spans="1:15" ht="45" customHeight="1">
      <c r="A729" s="2" t="s">
        <v>895</v>
      </c>
      <c r="B729" s="2" t="s">
        <v>43</v>
      </c>
      <c r="C729" s="2" t="s">
        <v>785</v>
      </c>
      <c r="D729" s="2" t="s">
        <v>786</v>
      </c>
      <c r="E729" s="2" t="s">
        <v>56</v>
      </c>
      <c r="F729" s="2" t="s">
        <v>74</v>
      </c>
      <c r="G729" s="2" t="s">
        <v>787</v>
      </c>
      <c r="H729" s="2" t="s">
        <v>788</v>
      </c>
      <c r="I729" s="2" t="s">
        <v>65</v>
      </c>
      <c r="J729" s="2" t="s">
        <v>50</v>
      </c>
      <c r="K729" s="2" t="s">
        <v>789</v>
      </c>
      <c r="L729" s="2" t="s">
        <v>52</v>
      </c>
      <c r="M729" s="2" t="s">
        <v>786</v>
      </c>
      <c r="N729" s="2" t="s">
        <v>786</v>
      </c>
      <c r="O729" s="2" t="s">
        <v>790</v>
      </c>
    </row>
    <row r="730" spans="1:15" ht="45" customHeight="1">
      <c r="A730" s="2" t="s">
        <v>896</v>
      </c>
      <c r="B730" s="2" t="s">
        <v>43</v>
      </c>
      <c r="C730" s="2" t="s">
        <v>785</v>
      </c>
      <c r="D730" s="2" t="s">
        <v>786</v>
      </c>
      <c r="E730" s="2" t="s">
        <v>46</v>
      </c>
      <c r="F730" s="2" t="s">
        <v>63</v>
      </c>
      <c r="G730" s="2" t="s">
        <v>64</v>
      </c>
      <c r="H730" s="2" t="s">
        <v>788</v>
      </c>
      <c r="I730" s="2" t="s">
        <v>812</v>
      </c>
      <c r="J730" s="2" t="s">
        <v>50</v>
      </c>
      <c r="K730" s="2" t="s">
        <v>789</v>
      </c>
      <c r="L730" s="2" t="s">
        <v>52</v>
      </c>
      <c r="M730" s="2" t="s">
        <v>786</v>
      </c>
      <c r="N730" s="2" t="s">
        <v>786</v>
      </c>
      <c r="O730" s="2" t="s">
        <v>790</v>
      </c>
    </row>
    <row r="731" spans="1:15" ht="45" customHeight="1">
      <c r="A731" s="2" t="s">
        <v>897</v>
      </c>
      <c r="B731" s="2" t="s">
        <v>43</v>
      </c>
      <c r="C731" s="2" t="s">
        <v>785</v>
      </c>
      <c r="D731" s="2" t="s">
        <v>786</v>
      </c>
      <c r="E731" s="2" t="s">
        <v>56</v>
      </c>
      <c r="F731" s="2" t="s">
        <v>63</v>
      </c>
      <c r="G731" s="2" t="s">
        <v>64</v>
      </c>
      <c r="H731" s="2" t="s">
        <v>788</v>
      </c>
      <c r="I731" s="2" t="s">
        <v>65</v>
      </c>
      <c r="J731" s="2" t="s">
        <v>50</v>
      </c>
      <c r="K731" s="2" t="s">
        <v>789</v>
      </c>
      <c r="L731" s="2" t="s">
        <v>52</v>
      </c>
      <c r="M731" s="2" t="s">
        <v>786</v>
      </c>
      <c r="N731" s="2" t="s">
        <v>786</v>
      </c>
      <c r="O731" s="2" t="s">
        <v>790</v>
      </c>
    </row>
    <row r="732" spans="1:15" ht="45" customHeight="1">
      <c r="A732" s="2" t="s">
        <v>898</v>
      </c>
      <c r="B732" s="2" t="s">
        <v>43</v>
      </c>
      <c r="C732" s="2" t="s">
        <v>785</v>
      </c>
      <c r="D732" s="2" t="s">
        <v>786</v>
      </c>
      <c r="E732" s="2" t="s">
        <v>59</v>
      </c>
      <c r="F732" s="2" t="s">
        <v>67</v>
      </c>
      <c r="G732" s="2" t="s">
        <v>68</v>
      </c>
      <c r="H732" s="2" t="s">
        <v>788</v>
      </c>
      <c r="I732" s="2" t="s">
        <v>817</v>
      </c>
      <c r="J732" s="2" t="s">
        <v>50</v>
      </c>
      <c r="K732" s="2" t="s">
        <v>789</v>
      </c>
      <c r="L732" s="2" t="s">
        <v>52</v>
      </c>
      <c r="M732" s="2" t="s">
        <v>786</v>
      </c>
      <c r="N732" s="2" t="s">
        <v>786</v>
      </c>
      <c r="O732" s="2" t="s">
        <v>790</v>
      </c>
    </row>
    <row r="733" spans="1:15" ht="45" customHeight="1">
      <c r="A733" s="2" t="s">
        <v>899</v>
      </c>
      <c r="B733" s="2" t="s">
        <v>43</v>
      </c>
      <c r="C733" s="2" t="s">
        <v>785</v>
      </c>
      <c r="D733" s="2" t="s">
        <v>786</v>
      </c>
      <c r="E733" s="2" t="s">
        <v>56</v>
      </c>
      <c r="F733" s="2" t="s">
        <v>88</v>
      </c>
      <c r="G733" s="2" t="s">
        <v>89</v>
      </c>
      <c r="H733" s="2" t="s">
        <v>49</v>
      </c>
      <c r="I733" s="2" t="s">
        <v>65</v>
      </c>
      <c r="J733" s="2" t="s">
        <v>50</v>
      </c>
      <c r="K733" s="2" t="s">
        <v>789</v>
      </c>
      <c r="L733" s="2" t="s">
        <v>52</v>
      </c>
      <c r="M733" s="2" t="s">
        <v>786</v>
      </c>
      <c r="N733" s="2" t="s">
        <v>786</v>
      </c>
      <c r="O733" s="2" t="s">
        <v>790</v>
      </c>
    </row>
    <row r="734" spans="1:15" ht="45" customHeight="1">
      <c r="A734" s="2" t="s">
        <v>900</v>
      </c>
      <c r="B734" s="2" t="s">
        <v>43</v>
      </c>
      <c r="C734" s="2" t="s">
        <v>785</v>
      </c>
      <c r="D734" s="2" t="s">
        <v>786</v>
      </c>
      <c r="E734" s="2" t="s">
        <v>56</v>
      </c>
      <c r="F734" s="2" t="s">
        <v>88</v>
      </c>
      <c r="G734" s="2" t="s">
        <v>89</v>
      </c>
      <c r="H734" s="2" t="s">
        <v>49</v>
      </c>
      <c r="I734" s="2" t="s">
        <v>72</v>
      </c>
      <c r="J734" s="2" t="s">
        <v>50</v>
      </c>
      <c r="K734" s="2" t="s">
        <v>789</v>
      </c>
      <c r="L734" s="2" t="s">
        <v>52</v>
      </c>
      <c r="M734" s="2" t="s">
        <v>786</v>
      </c>
      <c r="N734" s="2" t="s">
        <v>786</v>
      </c>
      <c r="O734" s="2" t="s">
        <v>790</v>
      </c>
    </row>
    <row r="735" spans="1:15" ht="45" customHeight="1">
      <c r="A735" s="2" t="s">
        <v>901</v>
      </c>
      <c r="B735" s="2" t="s">
        <v>43</v>
      </c>
      <c r="C735" s="2" t="s">
        <v>785</v>
      </c>
      <c r="D735" s="2" t="s">
        <v>786</v>
      </c>
      <c r="E735" s="2" t="s">
        <v>56</v>
      </c>
      <c r="F735" s="2" t="s">
        <v>183</v>
      </c>
      <c r="G735" s="2" t="s">
        <v>373</v>
      </c>
      <c r="H735" s="2" t="s">
        <v>49</v>
      </c>
      <c r="I735" s="2" t="s">
        <v>65</v>
      </c>
      <c r="J735" s="2" t="s">
        <v>50</v>
      </c>
      <c r="K735" s="2" t="s">
        <v>789</v>
      </c>
      <c r="L735" s="2" t="s">
        <v>52</v>
      </c>
      <c r="M735" s="2" t="s">
        <v>786</v>
      </c>
      <c r="N735" s="2" t="s">
        <v>786</v>
      </c>
      <c r="O735" s="2" t="s">
        <v>790</v>
      </c>
    </row>
    <row r="736" spans="1:15" ht="45" customHeight="1">
      <c r="A736" s="2" t="s">
        <v>902</v>
      </c>
      <c r="B736" s="2" t="s">
        <v>43</v>
      </c>
      <c r="C736" s="2" t="s">
        <v>785</v>
      </c>
      <c r="D736" s="2" t="s">
        <v>786</v>
      </c>
      <c r="E736" s="2" t="s">
        <v>56</v>
      </c>
      <c r="F736" s="2" t="s">
        <v>74</v>
      </c>
      <c r="G736" s="2" t="s">
        <v>787</v>
      </c>
      <c r="H736" s="2" t="s">
        <v>788</v>
      </c>
      <c r="I736" s="2" t="s">
        <v>65</v>
      </c>
      <c r="J736" s="2" t="s">
        <v>50</v>
      </c>
      <c r="K736" s="2" t="s">
        <v>789</v>
      </c>
      <c r="L736" s="2" t="s">
        <v>52</v>
      </c>
      <c r="M736" s="2" t="s">
        <v>786</v>
      </c>
      <c r="N736" s="2" t="s">
        <v>786</v>
      </c>
      <c r="O736" s="2" t="s">
        <v>790</v>
      </c>
    </row>
    <row r="737" spans="1:15" ht="45" customHeight="1">
      <c r="A737" s="2" t="s">
        <v>903</v>
      </c>
      <c r="B737" s="2" t="s">
        <v>43</v>
      </c>
      <c r="C737" s="2" t="s">
        <v>785</v>
      </c>
      <c r="D737" s="2" t="s">
        <v>786</v>
      </c>
      <c r="E737" s="2" t="s">
        <v>56</v>
      </c>
      <c r="F737" s="2" t="s">
        <v>67</v>
      </c>
      <c r="G737" s="2" t="s">
        <v>68</v>
      </c>
      <c r="H737" s="2" t="s">
        <v>788</v>
      </c>
      <c r="I737" s="2" t="s">
        <v>65</v>
      </c>
      <c r="J737" s="2" t="s">
        <v>50</v>
      </c>
      <c r="K737" s="2" t="s">
        <v>789</v>
      </c>
      <c r="L737" s="2" t="s">
        <v>52</v>
      </c>
      <c r="M737" s="2" t="s">
        <v>786</v>
      </c>
      <c r="N737" s="2" t="s">
        <v>786</v>
      </c>
      <c r="O737" s="2" t="s">
        <v>790</v>
      </c>
    </row>
    <row r="738" spans="1:15" ht="45" customHeight="1">
      <c r="A738" s="2" t="s">
        <v>904</v>
      </c>
      <c r="B738" s="2" t="s">
        <v>43</v>
      </c>
      <c r="C738" s="2" t="s">
        <v>785</v>
      </c>
      <c r="D738" s="2" t="s">
        <v>786</v>
      </c>
      <c r="E738" s="2" t="s">
        <v>59</v>
      </c>
      <c r="F738" s="2" t="s">
        <v>67</v>
      </c>
      <c r="G738" s="2" t="s">
        <v>68</v>
      </c>
      <c r="H738" s="2" t="s">
        <v>788</v>
      </c>
      <c r="I738" s="2" t="s">
        <v>815</v>
      </c>
      <c r="J738" s="2" t="s">
        <v>50</v>
      </c>
      <c r="K738" s="2" t="s">
        <v>789</v>
      </c>
      <c r="L738" s="2" t="s">
        <v>52</v>
      </c>
      <c r="M738" s="2" t="s">
        <v>786</v>
      </c>
      <c r="N738" s="2" t="s">
        <v>786</v>
      </c>
      <c r="O738" s="2" t="s">
        <v>790</v>
      </c>
    </row>
    <row r="739" spans="1:15" ht="45" customHeight="1">
      <c r="A739" s="2" t="s">
        <v>905</v>
      </c>
      <c r="B739" s="2" t="s">
        <v>43</v>
      </c>
      <c r="C739" s="2" t="s">
        <v>785</v>
      </c>
      <c r="D739" s="2" t="s">
        <v>786</v>
      </c>
      <c r="E739" s="2" t="s">
        <v>56</v>
      </c>
      <c r="F739" s="2" t="s">
        <v>67</v>
      </c>
      <c r="G739" s="2" t="s">
        <v>68</v>
      </c>
      <c r="H739" s="2" t="s">
        <v>788</v>
      </c>
      <c r="I739" s="2" t="s">
        <v>65</v>
      </c>
      <c r="J739" s="2" t="s">
        <v>50</v>
      </c>
      <c r="K739" s="2" t="s">
        <v>789</v>
      </c>
      <c r="L739" s="2" t="s">
        <v>52</v>
      </c>
      <c r="M739" s="2" t="s">
        <v>786</v>
      </c>
      <c r="N739" s="2" t="s">
        <v>786</v>
      </c>
      <c r="O739" s="2" t="s">
        <v>790</v>
      </c>
    </row>
    <row r="740" spans="1:15" ht="45" customHeight="1">
      <c r="A740" s="2" t="s">
        <v>906</v>
      </c>
      <c r="B740" s="2" t="s">
        <v>43</v>
      </c>
      <c r="C740" s="2" t="s">
        <v>785</v>
      </c>
      <c r="D740" s="2" t="s">
        <v>786</v>
      </c>
      <c r="E740" s="2" t="s">
        <v>56</v>
      </c>
      <c r="F740" s="2" t="s">
        <v>101</v>
      </c>
      <c r="G740" s="2" t="s">
        <v>102</v>
      </c>
      <c r="H740" s="2" t="s">
        <v>788</v>
      </c>
      <c r="I740" s="2" t="s">
        <v>65</v>
      </c>
      <c r="J740" s="2" t="s">
        <v>50</v>
      </c>
      <c r="K740" s="2" t="s">
        <v>789</v>
      </c>
      <c r="L740" s="2" t="s">
        <v>52</v>
      </c>
      <c r="M740" s="2" t="s">
        <v>786</v>
      </c>
      <c r="N740" s="2" t="s">
        <v>786</v>
      </c>
      <c r="O740" s="2" t="s">
        <v>790</v>
      </c>
    </row>
    <row r="741" spans="1:15" ht="45" customHeight="1">
      <c r="A741" s="2" t="s">
        <v>907</v>
      </c>
      <c r="B741" s="2" t="s">
        <v>43</v>
      </c>
      <c r="C741" s="2" t="s">
        <v>785</v>
      </c>
      <c r="D741" s="2" t="s">
        <v>786</v>
      </c>
      <c r="E741" s="2" t="s">
        <v>56</v>
      </c>
      <c r="F741" s="2" t="s">
        <v>63</v>
      </c>
      <c r="G741" s="2" t="s">
        <v>64</v>
      </c>
      <c r="H741" s="2" t="s">
        <v>788</v>
      </c>
      <c r="I741" s="2" t="s">
        <v>65</v>
      </c>
      <c r="J741" s="2" t="s">
        <v>50</v>
      </c>
      <c r="K741" s="2" t="s">
        <v>789</v>
      </c>
      <c r="L741" s="2" t="s">
        <v>52</v>
      </c>
      <c r="M741" s="2" t="s">
        <v>786</v>
      </c>
      <c r="N741" s="2" t="s">
        <v>786</v>
      </c>
      <c r="O741" s="2" t="s">
        <v>790</v>
      </c>
    </row>
    <row r="742" spans="1:15" ht="45" customHeight="1">
      <c r="A742" s="2" t="s">
        <v>908</v>
      </c>
      <c r="B742" s="2" t="s">
        <v>43</v>
      </c>
      <c r="C742" s="2" t="s">
        <v>785</v>
      </c>
      <c r="D742" s="2" t="s">
        <v>786</v>
      </c>
      <c r="E742" s="2" t="s">
        <v>59</v>
      </c>
      <c r="F742" s="2" t="s">
        <v>122</v>
      </c>
      <c r="G742" s="2" t="s">
        <v>123</v>
      </c>
      <c r="H742" s="2" t="s">
        <v>49</v>
      </c>
      <c r="I742" s="2" t="s">
        <v>810</v>
      </c>
      <c r="J742" s="2" t="s">
        <v>50</v>
      </c>
      <c r="K742" s="2" t="s">
        <v>789</v>
      </c>
      <c r="L742" s="2" t="s">
        <v>52</v>
      </c>
      <c r="M742" s="2" t="s">
        <v>786</v>
      </c>
      <c r="N742" s="2" t="s">
        <v>786</v>
      </c>
      <c r="O742" s="2" t="s">
        <v>790</v>
      </c>
    </row>
    <row r="743" spans="1:15" ht="45" customHeight="1">
      <c r="A743" s="2" t="s">
        <v>909</v>
      </c>
      <c r="B743" s="2" t="s">
        <v>43</v>
      </c>
      <c r="C743" s="2" t="s">
        <v>785</v>
      </c>
      <c r="D743" s="2" t="s">
        <v>786</v>
      </c>
      <c r="E743" s="2" t="s">
        <v>46</v>
      </c>
      <c r="F743" s="2" t="s">
        <v>814</v>
      </c>
      <c r="G743" s="2" t="s">
        <v>297</v>
      </c>
      <c r="H743" s="2" t="s">
        <v>49</v>
      </c>
      <c r="I743" s="2" t="s">
        <v>807</v>
      </c>
      <c r="J743" s="2" t="s">
        <v>50</v>
      </c>
      <c r="K743" s="2" t="s">
        <v>789</v>
      </c>
      <c r="L743" s="2" t="s">
        <v>52</v>
      </c>
      <c r="M743" s="2" t="s">
        <v>786</v>
      </c>
      <c r="N743" s="2" t="s">
        <v>786</v>
      </c>
      <c r="O743" s="2" t="s">
        <v>790</v>
      </c>
    </row>
    <row r="744" spans="1:15" ht="45" customHeight="1">
      <c r="A744" s="2" t="s">
        <v>910</v>
      </c>
      <c r="B744" s="2" t="s">
        <v>43</v>
      </c>
      <c r="C744" s="2" t="s">
        <v>785</v>
      </c>
      <c r="D744" s="2" t="s">
        <v>786</v>
      </c>
      <c r="E744" s="2" t="s">
        <v>46</v>
      </c>
      <c r="F744" s="2" t="s">
        <v>67</v>
      </c>
      <c r="G744" s="2" t="s">
        <v>68</v>
      </c>
      <c r="H744" s="2" t="s">
        <v>788</v>
      </c>
      <c r="I744" s="2" t="s">
        <v>812</v>
      </c>
      <c r="J744" s="2" t="s">
        <v>50</v>
      </c>
      <c r="K744" s="2" t="s">
        <v>789</v>
      </c>
      <c r="L744" s="2" t="s">
        <v>52</v>
      </c>
      <c r="M744" s="2" t="s">
        <v>786</v>
      </c>
      <c r="N744" s="2" t="s">
        <v>786</v>
      </c>
      <c r="O744" s="2" t="s">
        <v>790</v>
      </c>
    </row>
    <row r="745" spans="1:15" ht="45" customHeight="1">
      <c r="A745" s="2" t="s">
        <v>911</v>
      </c>
      <c r="B745" s="2" t="s">
        <v>43</v>
      </c>
      <c r="C745" s="2" t="s">
        <v>785</v>
      </c>
      <c r="D745" s="2" t="s">
        <v>786</v>
      </c>
      <c r="E745" s="2" t="s">
        <v>56</v>
      </c>
      <c r="F745" s="2" t="s">
        <v>82</v>
      </c>
      <c r="G745" s="2" t="s">
        <v>83</v>
      </c>
      <c r="H745" s="2" t="s">
        <v>49</v>
      </c>
      <c r="I745" s="2" t="s">
        <v>824</v>
      </c>
      <c r="J745" s="2" t="s">
        <v>50</v>
      </c>
      <c r="K745" s="2" t="s">
        <v>789</v>
      </c>
      <c r="L745" s="2" t="s">
        <v>52</v>
      </c>
      <c r="M745" s="2" t="s">
        <v>786</v>
      </c>
      <c r="N745" s="2" t="s">
        <v>786</v>
      </c>
      <c r="O745" s="2" t="s">
        <v>790</v>
      </c>
    </row>
    <row r="746" spans="1:15" ht="45" customHeight="1">
      <c r="A746" s="2" t="s">
        <v>912</v>
      </c>
      <c r="B746" s="2" t="s">
        <v>43</v>
      </c>
      <c r="C746" s="2" t="s">
        <v>785</v>
      </c>
      <c r="D746" s="2" t="s">
        <v>786</v>
      </c>
      <c r="E746" s="2" t="s">
        <v>46</v>
      </c>
      <c r="F746" s="2" t="s">
        <v>88</v>
      </c>
      <c r="G746" s="2" t="s">
        <v>89</v>
      </c>
      <c r="H746" s="2" t="s">
        <v>49</v>
      </c>
      <c r="I746" s="2" t="s">
        <v>812</v>
      </c>
      <c r="J746" s="2" t="s">
        <v>50</v>
      </c>
      <c r="K746" s="2" t="s">
        <v>789</v>
      </c>
      <c r="L746" s="2" t="s">
        <v>52</v>
      </c>
      <c r="M746" s="2" t="s">
        <v>786</v>
      </c>
      <c r="N746" s="2" t="s">
        <v>786</v>
      </c>
      <c r="O746" s="2" t="s">
        <v>790</v>
      </c>
    </row>
    <row r="747" spans="1:15" ht="45" customHeight="1">
      <c r="A747" s="2" t="s">
        <v>913</v>
      </c>
      <c r="B747" s="2" t="s">
        <v>43</v>
      </c>
      <c r="C747" s="2" t="s">
        <v>785</v>
      </c>
      <c r="D747" s="2" t="s">
        <v>786</v>
      </c>
      <c r="E747" s="2" t="s">
        <v>59</v>
      </c>
      <c r="F747" s="2" t="s">
        <v>63</v>
      </c>
      <c r="G747" s="2" t="s">
        <v>839</v>
      </c>
      <c r="H747" s="2" t="s">
        <v>788</v>
      </c>
      <c r="I747" s="2" t="s">
        <v>815</v>
      </c>
      <c r="J747" s="2" t="s">
        <v>50</v>
      </c>
      <c r="K747" s="2" t="s">
        <v>789</v>
      </c>
      <c r="L747" s="2" t="s">
        <v>52</v>
      </c>
      <c r="M747" s="2" t="s">
        <v>786</v>
      </c>
      <c r="N747" s="2" t="s">
        <v>786</v>
      </c>
      <c r="O747" s="2" t="s">
        <v>790</v>
      </c>
    </row>
    <row r="748" spans="1:15" ht="45" customHeight="1">
      <c r="A748" s="2" t="s">
        <v>914</v>
      </c>
      <c r="B748" s="2" t="s">
        <v>43</v>
      </c>
      <c r="C748" s="2" t="s">
        <v>785</v>
      </c>
      <c r="D748" s="2" t="s">
        <v>786</v>
      </c>
      <c r="E748" s="2" t="s">
        <v>56</v>
      </c>
      <c r="F748" s="2" t="s">
        <v>63</v>
      </c>
      <c r="G748" s="2" t="s">
        <v>64</v>
      </c>
      <c r="H748" s="2" t="s">
        <v>788</v>
      </c>
      <c r="I748" s="2" t="s">
        <v>824</v>
      </c>
      <c r="J748" s="2" t="s">
        <v>50</v>
      </c>
      <c r="K748" s="2" t="s">
        <v>789</v>
      </c>
      <c r="L748" s="2" t="s">
        <v>52</v>
      </c>
      <c r="M748" s="2" t="s">
        <v>786</v>
      </c>
      <c r="N748" s="2" t="s">
        <v>786</v>
      </c>
      <c r="O748" s="2" t="s">
        <v>790</v>
      </c>
    </row>
    <row r="749" spans="1:15" ht="45" customHeight="1">
      <c r="A749" s="2" t="s">
        <v>915</v>
      </c>
      <c r="B749" s="2" t="s">
        <v>43</v>
      </c>
      <c r="C749" s="2" t="s">
        <v>785</v>
      </c>
      <c r="D749" s="2" t="s">
        <v>786</v>
      </c>
      <c r="E749" s="2" t="s">
        <v>56</v>
      </c>
      <c r="F749" s="2" t="s">
        <v>88</v>
      </c>
      <c r="G749" s="2" t="s">
        <v>89</v>
      </c>
      <c r="H749" s="2" t="s">
        <v>49</v>
      </c>
      <c r="I749" s="2" t="s">
        <v>65</v>
      </c>
      <c r="J749" s="2" t="s">
        <v>50</v>
      </c>
      <c r="K749" s="2" t="s">
        <v>789</v>
      </c>
      <c r="L749" s="2" t="s">
        <v>52</v>
      </c>
      <c r="M749" s="2" t="s">
        <v>786</v>
      </c>
      <c r="N749" s="2" t="s">
        <v>786</v>
      </c>
      <c r="O749" s="2" t="s">
        <v>790</v>
      </c>
    </row>
    <row r="750" spans="1:15" ht="45" customHeight="1">
      <c r="A750" s="2" t="s">
        <v>916</v>
      </c>
      <c r="B750" s="2" t="s">
        <v>43</v>
      </c>
      <c r="C750" s="2" t="s">
        <v>785</v>
      </c>
      <c r="D750" s="2" t="s">
        <v>786</v>
      </c>
      <c r="E750" s="2" t="s">
        <v>56</v>
      </c>
      <c r="F750" s="2" t="s">
        <v>67</v>
      </c>
      <c r="G750" s="2" t="s">
        <v>68</v>
      </c>
      <c r="H750" s="2" t="s">
        <v>788</v>
      </c>
      <c r="I750" s="2" t="s">
        <v>65</v>
      </c>
      <c r="J750" s="2" t="s">
        <v>50</v>
      </c>
      <c r="K750" s="2" t="s">
        <v>789</v>
      </c>
      <c r="L750" s="2" t="s">
        <v>52</v>
      </c>
      <c r="M750" s="2" t="s">
        <v>786</v>
      </c>
      <c r="N750" s="2" t="s">
        <v>786</v>
      </c>
      <c r="O750" s="2" t="s">
        <v>790</v>
      </c>
    </row>
    <row r="751" spans="1:15" ht="45" customHeight="1">
      <c r="A751" s="2" t="s">
        <v>917</v>
      </c>
      <c r="B751" s="2" t="s">
        <v>43</v>
      </c>
      <c r="C751" s="2" t="s">
        <v>785</v>
      </c>
      <c r="D751" s="2" t="s">
        <v>786</v>
      </c>
      <c r="E751" s="2" t="s">
        <v>110</v>
      </c>
      <c r="F751" s="2" t="s">
        <v>63</v>
      </c>
      <c r="G751" s="2" t="s">
        <v>839</v>
      </c>
      <c r="H751" s="2" t="s">
        <v>788</v>
      </c>
      <c r="I751" s="2" t="s">
        <v>110</v>
      </c>
      <c r="J751" s="2" t="s">
        <v>50</v>
      </c>
      <c r="K751" s="2" t="s">
        <v>789</v>
      </c>
      <c r="L751" s="2" t="s">
        <v>52</v>
      </c>
      <c r="M751" s="2" t="s">
        <v>786</v>
      </c>
      <c r="N751" s="2" t="s">
        <v>786</v>
      </c>
      <c r="O751" s="2" t="s">
        <v>790</v>
      </c>
    </row>
    <row r="752" spans="1:15" ht="45" customHeight="1">
      <c r="A752" s="2" t="s">
        <v>918</v>
      </c>
      <c r="B752" s="2" t="s">
        <v>43</v>
      </c>
      <c r="C752" s="2" t="s">
        <v>785</v>
      </c>
      <c r="D752" s="2" t="s">
        <v>786</v>
      </c>
      <c r="E752" s="2" t="s">
        <v>110</v>
      </c>
      <c r="F752" s="2" t="s">
        <v>101</v>
      </c>
      <c r="G752" s="2" t="s">
        <v>102</v>
      </c>
      <c r="H752" s="2" t="s">
        <v>788</v>
      </c>
      <c r="I752" s="2" t="s">
        <v>110</v>
      </c>
      <c r="J752" s="2" t="s">
        <v>50</v>
      </c>
      <c r="K752" s="2" t="s">
        <v>789</v>
      </c>
      <c r="L752" s="2" t="s">
        <v>52</v>
      </c>
      <c r="M752" s="2" t="s">
        <v>786</v>
      </c>
      <c r="N752" s="2" t="s">
        <v>786</v>
      </c>
      <c r="O752" s="2" t="s">
        <v>790</v>
      </c>
    </row>
    <row r="753" spans="1:15" ht="45" customHeight="1">
      <c r="A753" s="2" t="s">
        <v>919</v>
      </c>
      <c r="B753" s="2" t="s">
        <v>43</v>
      </c>
      <c r="C753" s="2" t="s">
        <v>785</v>
      </c>
      <c r="D753" s="2" t="s">
        <v>786</v>
      </c>
      <c r="E753" s="2" t="s">
        <v>56</v>
      </c>
      <c r="F753" s="2" t="s">
        <v>67</v>
      </c>
      <c r="G753" s="2" t="s">
        <v>68</v>
      </c>
      <c r="H753" s="2" t="s">
        <v>788</v>
      </c>
      <c r="I753" s="2" t="s">
        <v>65</v>
      </c>
      <c r="J753" s="2" t="s">
        <v>50</v>
      </c>
      <c r="K753" s="2" t="s">
        <v>789</v>
      </c>
      <c r="L753" s="2" t="s">
        <v>52</v>
      </c>
      <c r="M753" s="2" t="s">
        <v>786</v>
      </c>
      <c r="N753" s="2" t="s">
        <v>786</v>
      </c>
      <c r="O753" s="2" t="s">
        <v>790</v>
      </c>
    </row>
    <row r="754" spans="1:15" ht="45" customHeight="1">
      <c r="A754" s="2" t="s">
        <v>920</v>
      </c>
      <c r="B754" s="2" t="s">
        <v>43</v>
      </c>
      <c r="C754" s="2" t="s">
        <v>785</v>
      </c>
      <c r="D754" s="2" t="s">
        <v>786</v>
      </c>
      <c r="E754" s="2" t="s">
        <v>56</v>
      </c>
      <c r="F754" s="2" t="s">
        <v>63</v>
      </c>
      <c r="G754" s="2" t="s">
        <v>64</v>
      </c>
      <c r="H754" s="2" t="s">
        <v>788</v>
      </c>
      <c r="I754" s="2" t="s">
        <v>72</v>
      </c>
      <c r="J754" s="2" t="s">
        <v>50</v>
      </c>
      <c r="K754" s="2" t="s">
        <v>789</v>
      </c>
      <c r="L754" s="2" t="s">
        <v>52</v>
      </c>
      <c r="M754" s="2" t="s">
        <v>786</v>
      </c>
      <c r="N754" s="2" t="s">
        <v>786</v>
      </c>
      <c r="O754" s="2" t="s">
        <v>790</v>
      </c>
    </row>
    <row r="755" spans="1:15" ht="45" customHeight="1">
      <c r="A755" s="2" t="s">
        <v>921</v>
      </c>
      <c r="B755" s="2" t="s">
        <v>43</v>
      </c>
      <c r="C755" s="2" t="s">
        <v>785</v>
      </c>
      <c r="D755" s="2" t="s">
        <v>786</v>
      </c>
      <c r="E755" s="2" t="s">
        <v>56</v>
      </c>
      <c r="F755" s="2" t="s">
        <v>63</v>
      </c>
      <c r="G755" s="2" t="s">
        <v>64</v>
      </c>
      <c r="H755" s="2" t="s">
        <v>788</v>
      </c>
      <c r="I755" s="2" t="s">
        <v>65</v>
      </c>
      <c r="J755" s="2" t="s">
        <v>50</v>
      </c>
      <c r="K755" s="2" t="s">
        <v>789</v>
      </c>
      <c r="L755" s="2" t="s">
        <v>52</v>
      </c>
      <c r="M755" s="2" t="s">
        <v>786</v>
      </c>
      <c r="N755" s="2" t="s">
        <v>786</v>
      </c>
      <c r="O755" s="2" t="s">
        <v>790</v>
      </c>
    </row>
    <row r="756" spans="1:15" ht="45" customHeight="1">
      <c r="A756" s="2" t="s">
        <v>922</v>
      </c>
      <c r="B756" s="2" t="s">
        <v>43</v>
      </c>
      <c r="C756" s="2" t="s">
        <v>785</v>
      </c>
      <c r="D756" s="2" t="s">
        <v>786</v>
      </c>
      <c r="E756" s="2" t="s">
        <v>59</v>
      </c>
      <c r="F756" s="2" t="s">
        <v>122</v>
      </c>
      <c r="G756" s="2" t="s">
        <v>123</v>
      </c>
      <c r="H756" s="2" t="s">
        <v>49</v>
      </c>
      <c r="I756" s="2" t="s">
        <v>810</v>
      </c>
      <c r="J756" s="2" t="s">
        <v>50</v>
      </c>
      <c r="K756" s="2" t="s">
        <v>789</v>
      </c>
      <c r="L756" s="2" t="s">
        <v>52</v>
      </c>
      <c r="M756" s="2" t="s">
        <v>786</v>
      </c>
      <c r="N756" s="2" t="s">
        <v>786</v>
      </c>
      <c r="O756" s="2" t="s">
        <v>790</v>
      </c>
    </row>
    <row r="757" spans="1:15" ht="45" customHeight="1">
      <c r="A757" s="2" t="s">
        <v>923</v>
      </c>
      <c r="B757" s="2" t="s">
        <v>43</v>
      </c>
      <c r="C757" s="2" t="s">
        <v>785</v>
      </c>
      <c r="D757" s="2" t="s">
        <v>786</v>
      </c>
      <c r="E757" s="2" t="s">
        <v>56</v>
      </c>
      <c r="F757" s="2" t="s">
        <v>88</v>
      </c>
      <c r="G757" s="2" t="s">
        <v>89</v>
      </c>
      <c r="H757" s="2" t="s">
        <v>49</v>
      </c>
      <c r="I757" s="2" t="s">
        <v>65</v>
      </c>
      <c r="J757" s="2" t="s">
        <v>50</v>
      </c>
      <c r="K757" s="2" t="s">
        <v>789</v>
      </c>
      <c r="L757" s="2" t="s">
        <v>52</v>
      </c>
      <c r="M757" s="2" t="s">
        <v>786</v>
      </c>
      <c r="N757" s="2" t="s">
        <v>786</v>
      </c>
      <c r="O757" s="2" t="s">
        <v>790</v>
      </c>
    </row>
    <row r="758" spans="1:15" ht="45" customHeight="1">
      <c r="A758" s="2" t="s">
        <v>924</v>
      </c>
      <c r="B758" s="2" t="s">
        <v>43</v>
      </c>
      <c r="C758" s="2" t="s">
        <v>785</v>
      </c>
      <c r="D758" s="2" t="s">
        <v>786</v>
      </c>
      <c r="E758" s="2" t="s">
        <v>56</v>
      </c>
      <c r="F758" s="2" t="s">
        <v>88</v>
      </c>
      <c r="G758" s="2" t="s">
        <v>89</v>
      </c>
      <c r="H758" s="2" t="s">
        <v>49</v>
      </c>
      <c r="I758" s="2" t="s">
        <v>65</v>
      </c>
      <c r="J758" s="2" t="s">
        <v>50</v>
      </c>
      <c r="K758" s="2" t="s">
        <v>789</v>
      </c>
      <c r="L758" s="2" t="s">
        <v>52</v>
      </c>
      <c r="M758" s="2" t="s">
        <v>786</v>
      </c>
      <c r="N758" s="2" t="s">
        <v>786</v>
      </c>
      <c r="O758" s="2" t="s">
        <v>790</v>
      </c>
    </row>
    <row r="759" spans="1:15" ht="45" customHeight="1">
      <c r="A759" s="2" t="s">
        <v>925</v>
      </c>
      <c r="B759" s="2" t="s">
        <v>43</v>
      </c>
      <c r="C759" s="2" t="s">
        <v>785</v>
      </c>
      <c r="D759" s="2" t="s">
        <v>786</v>
      </c>
      <c r="E759" s="2" t="s">
        <v>56</v>
      </c>
      <c r="F759" s="2" t="s">
        <v>88</v>
      </c>
      <c r="G759" s="2" t="s">
        <v>89</v>
      </c>
      <c r="H759" s="2" t="s">
        <v>49</v>
      </c>
      <c r="I759" s="2" t="s">
        <v>65</v>
      </c>
      <c r="J759" s="2" t="s">
        <v>50</v>
      </c>
      <c r="K759" s="2" t="s">
        <v>789</v>
      </c>
      <c r="L759" s="2" t="s">
        <v>52</v>
      </c>
      <c r="M759" s="2" t="s">
        <v>786</v>
      </c>
      <c r="N759" s="2" t="s">
        <v>786</v>
      </c>
      <c r="O759" s="2" t="s">
        <v>790</v>
      </c>
    </row>
    <row r="760" spans="1:15" ht="45" customHeight="1">
      <c r="A760" s="2" t="s">
        <v>926</v>
      </c>
      <c r="B760" s="2" t="s">
        <v>43</v>
      </c>
      <c r="C760" s="2" t="s">
        <v>785</v>
      </c>
      <c r="D760" s="2" t="s">
        <v>786</v>
      </c>
      <c r="E760" s="2" t="s">
        <v>56</v>
      </c>
      <c r="F760" s="2" t="s">
        <v>88</v>
      </c>
      <c r="G760" s="2" t="s">
        <v>89</v>
      </c>
      <c r="H760" s="2" t="s">
        <v>49</v>
      </c>
      <c r="I760" s="2" t="s">
        <v>65</v>
      </c>
      <c r="J760" s="2" t="s">
        <v>50</v>
      </c>
      <c r="K760" s="2" t="s">
        <v>789</v>
      </c>
      <c r="L760" s="2" t="s">
        <v>52</v>
      </c>
      <c r="M760" s="2" t="s">
        <v>786</v>
      </c>
      <c r="N760" s="2" t="s">
        <v>786</v>
      </c>
      <c r="O760" s="2" t="s">
        <v>790</v>
      </c>
    </row>
    <row r="761" spans="1:15" ht="45" customHeight="1">
      <c r="A761" s="2" t="s">
        <v>927</v>
      </c>
      <c r="B761" s="2" t="s">
        <v>43</v>
      </c>
      <c r="C761" s="2" t="s">
        <v>785</v>
      </c>
      <c r="D761" s="2" t="s">
        <v>786</v>
      </c>
      <c r="E761" s="2" t="s">
        <v>46</v>
      </c>
      <c r="F761" s="2" t="s">
        <v>63</v>
      </c>
      <c r="G761" s="2" t="s">
        <v>262</v>
      </c>
      <c r="H761" s="2" t="s">
        <v>49</v>
      </c>
      <c r="I761" s="2" t="s">
        <v>86</v>
      </c>
      <c r="J761" s="2" t="s">
        <v>50</v>
      </c>
      <c r="K761" s="2" t="s">
        <v>789</v>
      </c>
      <c r="L761" s="2" t="s">
        <v>52</v>
      </c>
      <c r="M761" s="2" t="s">
        <v>786</v>
      </c>
      <c r="N761" s="2" t="s">
        <v>786</v>
      </c>
      <c r="O761" s="2" t="s">
        <v>790</v>
      </c>
    </row>
    <row r="762" spans="1:15" ht="45" customHeight="1">
      <c r="A762" s="2" t="s">
        <v>928</v>
      </c>
      <c r="B762" s="2" t="s">
        <v>43</v>
      </c>
      <c r="C762" s="2" t="s">
        <v>785</v>
      </c>
      <c r="D762" s="2" t="s">
        <v>786</v>
      </c>
      <c r="E762" s="2" t="s">
        <v>56</v>
      </c>
      <c r="F762" s="2" t="s">
        <v>67</v>
      </c>
      <c r="G762" s="2" t="s">
        <v>68</v>
      </c>
      <c r="H762" s="2" t="s">
        <v>788</v>
      </c>
      <c r="I762" s="2" t="s">
        <v>72</v>
      </c>
      <c r="J762" s="2" t="s">
        <v>50</v>
      </c>
      <c r="K762" s="2" t="s">
        <v>789</v>
      </c>
      <c r="L762" s="2" t="s">
        <v>52</v>
      </c>
      <c r="M762" s="2" t="s">
        <v>786</v>
      </c>
      <c r="N762" s="2" t="s">
        <v>786</v>
      </c>
      <c r="O762" s="2" t="s">
        <v>790</v>
      </c>
    </row>
    <row r="763" spans="1:15" ht="45" customHeight="1">
      <c r="A763" s="2" t="s">
        <v>929</v>
      </c>
      <c r="B763" s="2" t="s">
        <v>43</v>
      </c>
      <c r="C763" s="2" t="s">
        <v>785</v>
      </c>
      <c r="D763" s="2" t="s">
        <v>786</v>
      </c>
      <c r="E763" s="2" t="s">
        <v>56</v>
      </c>
      <c r="F763" s="2" t="s">
        <v>101</v>
      </c>
      <c r="G763" s="2" t="s">
        <v>102</v>
      </c>
      <c r="H763" s="2" t="s">
        <v>788</v>
      </c>
      <c r="I763" s="2" t="s">
        <v>812</v>
      </c>
      <c r="J763" s="2" t="s">
        <v>50</v>
      </c>
      <c r="K763" s="2" t="s">
        <v>789</v>
      </c>
      <c r="L763" s="2" t="s">
        <v>52</v>
      </c>
      <c r="M763" s="2" t="s">
        <v>786</v>
      </c>
      <c r="N763" s="2" t="s">
        <v>786</v>
      </c>
      <c r="O763" s="2" t="s">
        <v>790</v>
      </c>
    </row>
    <row r="764" spans="1:15" ht="45" customHeight="1">
      <c r="A764" s="2" t="s">
        <v>930</v>
      </c>
      <c r="B764" s="2" t="s">
        <v>43</v>
      </c>
      <c r="C764" s="2" t="s">
        <v>785</v>
      </c>
      <c r="D764" s="2" t="s">
        <v>786</v>
      </c>
      <c r="E764" s="2" t="s">
        <v>56</v>
      </c>
      <c r="F764" s="2" t="s">
        <v>74</v>
      </c>
      <c r="G764" s="2" t="s">
        <v>75</v>
      </c>
      <c r="H764" s="2" t="s">
        <v>788</v>
      </c>
      <c r="I764" s="2" t="s">
        <v>65</v>
      </c>
      <c r="J764" s="2" t="s">
        <v>50</v>
      </c>
      <c r="K764" s="2" t="s">
        <v>789</v>
      </c>
      <c r="L764" s="2" t="s">
        <v>52</v>
      </c>
      <c r="M764" s="2" t="s">
        <v>786</v>
      </c>
      <c r="N764" s="2" t="s">
        <v>786</v>
      </c>
      <c r="O764" s="2" t="s">
        <v>790</v>
      </c>
    </row>
    <row r="765" spans="1:15" ht="45" customHeight="1">
      <c r="A765" s="2" t="s">
        <v>931</v>
      </c>
      <c r="B765" s="2" t="s">
        <v>43</v>
      </c>
      <c r="C765" s="2" t="s">
        <v>785</v>
      </c>
      <c r="D765" s="2" t="s">
        <v>786</v>
      </c>
      <c r="E765" s="2" t="s">
        <v>56</v>
      </c>
      <c r="F765" s="2" t="s">
        <v>101</v>
      </c>
      <c r="G765" s="2" t="s">
        <v>102</v>
      </c>
      <c r="H765" s="2" t="s">
        <v>788</v>
      </c>
      <c r="I765" s="2" t="s">
        <v>110</v>
      </c>
      <c r="J765" s="2" t="s">
        <v>50</v>
      </c>
      <c r="K765" s="2" t="s">
        <v>789</v>
      </c>
      <c r="L765" s="2" t="s">
        <v>52</v>
      </c>
      <c r="M765" s="2" t="s">
        <v>786</v>
      </c>
      <c r="N765" s="2" t="s">
        <v>786</v>
      </c>
      <c r="O765" s="2" t="s">
        <v>790</v>
      </c>
    </row>
    <row r="766" spans="1:15" ht="45" customHeight="1">
      <c r="A766" s="2" t="s">
        <v>932</v>
      </c>
      <c r="B766" s="2" t="s">
        <v>43</v>
      </c>
      <c r="C766" s="2" t="s">
        <v>785</v>
      </c>
      <c r="D766" s="2" t="s">
        <v>786</v>
      </c>
      <c r="E766" s="2" t="s">
        <v>56</v>
      </c>
      <c r="F766" s="2" t="s">
        <v>67</v>
      </c>
      <c r="G766" s="2" t="s">
        <v>68</v>
      </c>
      <c r="H766" s="2" t="s">
        <v>788</v>
      </c>
      <c r="I766" s="2" t="s">
        <v>72</v>
      </c>
      <c r="J766" s="2" t="s">
        <v>50</v>
      </c>
      <c r="K766" s="2" t="s">
        <v>789</v>
      </c>
      <c r="L766" s="2" t="s">
        <v>52</v>
      </c>
      <c r="M766" s="2" t="s">
        <v>786</v>
      </c>
      <c r="N766" s="2" t="s">
        <v>786</v>
      </c>
      <c r="O766" s="2" t="s">
        <v>790</v>
      </c>
    </row>
    <row r="767" spans="1:15" ht="45" customHeight="1">
      <c r="A767" s="2" t="s">
        <v>933</v>
      </c>
      <c r="B767" s="2" t="s">
        <v>43</v>
      </c>
      <c r="C767" s="2" t="s">
        <v>785</v>
      </c>
      <c r="D767" s="2" t="s">
        <v>786</v>
      </c>
      <c r="E767" s="2" t="s">
        <v>56</v>
      </c>
      <c r="F767" s="2" t="s">
        <v>88</v>
      </c>
      <c r="G767" s="2" t="s">
        <v>89</v>
      </c>
      <c r="H767" s="2" t="s">
        <v>49</v>
      </c>
      <c r="I767" s="2" t="s">
        <v>65</v>
      </c>
      <c r="J767" s="2" t="s">
        <v>50</v>
      </c>
      <c r="K767" s="2" t="s">
        <v>789</v>
      </c>
      <c r="L767" s="2" t="s">
        <v>52</v>
      </c>
      <c r="M767" s="2" t="s">
        <v>786</v>
      </c>
      <c r="N767" s="2" t="s">
        <v>786</v>
      </c>
      <c r="O767" s="2" t="s">
        <v>790</v>
      </c>
    </row>
    <row r="768" spans="1:15" ht="45" customHeight="1">
      <c r="A768" s="2" t="s">
        <v>934</v>
      </c>
      <c r="B768" s="2" t="s">
        <v>43</v>
      </c>
      <c r="C768" s="2" t="s">
        <v>785</v>
      </c>
      <c r="D768" s="2" t="s">
        <v>786</v>
      </c>
      <c r="E768" s="2" t="s">
        <v>56</v>
      </c>
      <c r="F768" s="2" t="s">
        <v>67</v>
      </c>
      <c r="G768" s="2" t="s">
        <v>68</v>
      </c>
      <c r="H768" s="2" t="s">
        <v>788</v>
      </c>
      <c r="I768" s="2" t="s">
        <v>65</v>
      </c>
      <c r="J768" s="2" t="s">
        <v>50</v>
      </c>
      <c r="K768" s="2" t="s">
        <v>789</v>
      </c>
      <c r="L768" s="2" t="s">
        <v>52</v>
      </c>
      <c r="M768" s="2" t="s">
        <v>786</v>
      </c>
      <c r="N768" s="2" t="s">
        <v>786</v>
      </c>
      <c r="O768" s="2" t="s">
        <v>790</v>
      </c>
    </row>
    <row r="769" spans="1:15" ht="45" customHeight="1">
      <c r="A769" s="2" t="s">
        <v>935</v>
      </c>
      <c r="B769" s="2" t="s">
        <v>43</v>
      </c>
      <c r="C769" s="2" t="s">
        <v>785</v>
      </c>
      <c r="D769" s="2" t="s">
        <v>786</v>
      </c>
      <c r="E769" s="2" t="s">
        <v>56</v>
      </c>
      <c r="F769" s="2" t="s">
        <v>67</v>
      </c>
      <c r="G769" s="2" t="s">
        <v>68</v>
      </c>
      <c r="H769" s="2" t="s">
        <v>788</v>
      </c>
      <c r="I769" s="2" t="s">
        <v>65</v>
      </c>
      <c r="J769" s="2" t="s">
        <v>50</v>
      </c>
      <c r="K769" s="2" t="s">
        <v>789</v>
      </c>
      <c r="L769" s="2" t="s">
        <v>52</v>
      </c>
      <c r="M769" s="2" t="s">
        <v>786</v>
      </c>
      <c r="N769" s="2" t="s">
        <v>786</v>
      </c>
      <c r="O769" s="2" t="s">
        <v>790</v>
      </c>
    </row>
    <row r="770" spans="1:15" ht="45" customHeight="1">
      <c r="A770" s="2" t="s">
        <v>936</v>
      </c>
      <c r="B770" s="2" t="s">
        <v>43</v>
      </c>
      <c r="C770" s="2" t="s">
        <v>785</v>
      </c>
      <c r="D770" s="2" t="s">
        <v>786</v>
      </c>
      <c r="E770" s="2" t="s">
        <v>110</v>
      </c>
      <c r="F770" s="2" t="s">
        <v>67</v>
      </c>
      <c r="G770" s="2" t="s">
        <v>68</v>
      </c>
      <c r="H770" s="2" t="s">
        <v>788</v>
      </c>
      <c r="I770" s="2" t="s">
        <v>110</v>
      </c>
      <c r="J770" s="2" t="s">
        <v>50</v>
      </c>
      <c r="K770" s="2" t="s">
        <v>789</v>
      </c>
      <c r="L770" s="2" t="s">
        <v>52</v>
      </c>
      <c r="M770" s="2" t="s">
        <v>786</v>
      </c>
      <c r="N770" s="2" t="s">
        <v>786</v>
      </c>
      <c r="O770" s="2" t="s">
        <v>790</v>
      </c>
    </row>
    <row r="771" spans="1:15" ht="45" customHeight="1">
      <c r="A771" s="2" t="s">
        <v>937</v>
      </c>
      <c r="B771" s="2" t="s">
        <v>43</v>
      </c>
      <c r="C771" s="2" t="s">
        <v>785</v>
      </c>
      <c r="D771" s="2" t="s">
        <v>786</v>
      </c>
      <c r="E771" s="2" t="s">
        <v>46</v>
      </c>
      <c r="F771" s="2" t="s">
        <v>67</v>
      </c>
      <c r="G771" s="2" t="s">
        <v>68</v>
      </c>
      <c r="H771" s="2" t="s">
        <v>788</v>
      </c>
      <c r="I771" s="2" t="s">
        <v>812</v>
      </c>
      <c r="J771" s="2" t="s">
        <v>50</v>
      </c>
      <c r="K771" s="2" t="s">
        <v>789</v>
      </c>
      <c r="L771" s="2" t="s">
        <v>52</v>
      </c>
      <c r="M771" s="2" t="s">
        <v>786</v>
      </c>
      <c r="N771" s="2" t="s">
        <v>786</v>
      </c>
      <c r="O771" s="2" t="s">
        <v>790</v>
      </c>
    </row>
    <row r="772" spans="1:15" ht="45" customHeight="1">
      <c r="A772" s="2" t="s">
        <v>938</v>
      </c>
      <c r="B772" s="2" t="s">
        <v>43</v>
      </c>
      <c r="C772" s="2" t="s">
        <v>785</v>
      </c>
      <c r="D772" s="2" t="s">
        <v>786</v>
      </c>
      <c r="E772" s="2" t="s">
        <v>109</v>
      </c>
      <c r="F772" s="2" t="s">
        <v>101</v>
      </c>
      <c r="G772" s="2" t="s">
        <v>102</v>
      </c>
      <c r="H772" s="2" t="s">
        <v>788</v>
      </c>
      <c r="I772" s="2" t="s">
        <v>109</v>
      </c>
      <c r="J772" s="2" t="s">
        <v>50</v>
      </c>
      <c r="K772" s="2" t="s">
        <v>789</v>
      </c>
      <c r="L772" s="2" t="s">
        <v>52</v>
      </c>
      <c r="M772" s="2" t="s">
        <v>786</v>
      </c>
      <c r="N772" s="2" t="s">
        <v>786</v>
      </c>
      <c r="O772" s="2" t="s">
        <v>790</v>
      </c>
    </row>
    <row r="773" spans="1:15" ht="45" customHeight="1">
      <c r="A773" s="2" t="s">
        <v>939</v>
      </c>
      <c r="B773" s="2" t="s">
        <v>43</v>
      </c>
      <c r="C773" s="2" t="s">
        <v>785</v>
      </c>
      <c r="D773" s="2" t="s">
        <v>786</v>
      </c>
      <c r="E773" s="2" t="s">
        <v>56</v>
      </c>
      <c r="F773" s="2" t="s">
        <v>67</v>
      </c>
      <c r="G773" s="2" t="s">
        <v>68</v>
      </c>
      <c r="H773" s="2" t="s">
        <v>788</v>
      </c>
      <c r="I773" s="2" t="s">
        <v>824</v>
      </c>
      <c r="J773" s="2" t="s">
        <v>50</v>
      </c>
      <c r="K773" s="2" t="s">
        <v>789</v>
      </c>
      <c r="L773" s="2" t="s">
        <v>52</v>
      </c>
      <c r="M773" s="2" t="s">
        <v>786</v>
      </c>
      <c r="N773" s="2" t="s">
        <v>786</v>
      </c>
      <c r="O773" s="2" t="s">
        <v>790</v>
      </c>
    </row>
    <row r="774" spans="1:15" ht="45" customHeight="1">
      <c r="A774" s="2" t="s">
        <v>940</v>
      </c>
      <c r="B774" s="2" t="s">
        <v>43</v>
      </c>
      <c r="C774" s="2" t="s">
        <v>785</v>
      </c>
      <c r="D774" s="2" t="s">
        <v>786</v>
      </c>
      <c r="E774" s="2" t="s">
        <v>56</v>
      </c>
      <c r="F774" s="2" t="s">
        <v>79</v>
      </c>
      <c r="G774" s="2" t="s">
        <v>80</v>
      </c>
      <c r="H774" s="2" t="s">
        <v>49</v>
      </c>
      <c r="I774" s="2" t="s">
        <v>65</v>
      </c>
      <c r="J774" s="2" t="s">
        <v>50</v>
      </c>
      <c r="K774" s="2" t="s">
        <v>789</v>
      </c>
      <c r="L774" s="2" t="s">
        <v>52</v>
      </c>
      <c r="M774" s="2" t="s">
        <v>786</v>
      </c>
      <c r="N774" s="2" t="s">
        <v>786</v>
      </c>
      <c r="O774" s="2" t="s">
        <v>790</v>
      </c>
    </row>
    <row r="775" spans="1:15" ht="45" customHeight="1">
      <c r="A775" s="2" t="s">
        <v>941</v>
      </c>
      <c r="B775" s="2" t="s">
        <v>43</v>
      </c>
      <c r="C775" s="2" t="s">
        <v>785</v>
      </c>
      <c r="D775" s="2" t="s">
        <v>786</v>
      </c>
      <c r="E775" s="2" t="s">
        <v>56</v>
      </c>
      <c r="F775" s="2" t="s">
        <v>88</v>
      </c>
      <c r="G775" s="2" t="s">
        <v>89</v>
      </c>
      <c r="H775" s="2" t="s">
        <v>49</v>
      </c>
      <c r="I775" s="2" t="s">
        <v>65</v>
      </c>
      <c r="J775" s="2" t="s">
        <v>50</v>
      </c>
      <c r="K775" s="2" t="s">
        <v>789</v>
      </c>
      <c r="L775" s="2" t="s">
        <v>52</v>
      </c>
      <c r="M775" s="2" t="s">
        <v>786</v>
      </c>
      <c r="N775" s="2" t="s">
        <v>786</v>
      </c>
      <c r="O775" s="2" t="s">
        <v>790</v>
      </c>
    </row>
    <row r="776" spans="1:15" ht="45" customHeight="1">
      <c r="A776" s="2" t="s">
        <v>942</v>
      </c>
      <c r="B776" s="2" t="s">
        <v>43</v>
      </c>
      <c r="C776" s="2" t="s">
        <v>785</v>
      </c>
      <c r="D776" s="2" t="s">
        <v>786</v>
      </c>
      <c r="E776" s="2" t="s">
        <v>56</v>
      </c>
      <c r="F776" s="2" t="s">
        <v>88</v>
      </c>
      <c r="G776" s="2" t="s">
        <v>89</v>
      </c>
      <c r="H776" s="2" t="s">
        <v>49</v>
      </c>
      <c r="I776" s="2" t="s">
        <v>65</v>
      </c>
      <c r="J776" s="2" t="s">
        <v>50</v>
      </c>
      <c r="K776" s="2" t="s">
        <v>789</v>
      </c>
      <c r="L776" s="2" t="s">
        <v>52</v>
      </c>
      <c r="M776" s="2" t="s">
        <v>786</v>
      </c>
      <c r="N776" s="2" t="s">
        <v>786</v>
      </c>
      <c r="O776" s="2" t="s">
        <v>790</v>
      </c>
    </row>
    <row r="777" spans="1:15" ht="45" customHeight="1">
      <c r="A777" s="2" t="s">
        <v>943</v>
      </c>
      <c r="B777" s="2" t="s">
        <v>43</v>
      </c>
      <c r="C777" s="2" t="s">
        <v>785</v>
      </c>
      <c r="D777" s="2" t="s">
        <v>786</v>
      </c>
      <c r="E777" s="2" t="s">
        <v>59</v>
      </c>
      <c r="F777" s="2" t="s">
        <v>122</v>
      </c>
      <c r="G777" s="2" t="s">
        <v>123</v>
      </c>
      <c r="H777" s="2" t="s">
        <v>49</v>
      </c>
      <c r="I777" s="2" t="s">
        <v>815</v>
      </c>
      <c r="J777" s="2" t="s">
        <v>50</v>
      </c>
      <c r="K777" s="2" t="s">
        <v>789</v>
      </c>
      <c r="L777" s="2" t="s">
        <v>52</v>
      </c>
      <c r="M777" s="2" t="s">
        <v>786</v>
      </c>
      <c r="N777" s="2" t="s">
        <v>786</v>
      </c>
      <c r="O777" s="2" t="s">
        <v>790</v>
      </c>
    </row>
    <row r="778" spans="1:15" ht="45" customHeight="1">
      <c r="A778" s="2" t="s">
        <v>944</v>
      </c>
      <c r="B778" s="2" t="s">
        <v>43</v>
      </c>
      <c r="C778" s="2" t="s">
        <v>785</v>
      </c>
      <c r="D778" s="2" t="s">
        <v>786</v>
      </c>
      <c r="E778" s="2" t="s">
        <v>56</v>
      </c>
      <c r="F778" s="2" t="s">
        <v>88</v>
      </c>
      <c r="G778" s="2" t="s">
        <v>89</v>
      </c>
      <c r="H778" s="2" t="s">
        <v>49</v>
      </c>
      <c r="I778" s="2" t="s">
        <v>65</v>
      </c>
      <c r="J778" s="2" t="s">
        <v>50</v>
      </c>
      <c r="K778" s="2" t="s">
        <v>789</v>
      </c>
      <c r="L778" s="2" t="s">
        <v>52</v>
      </c>
      <c r="M778" s="2" t="s">
        <v>786</v>
      </c>
      <c r="N778" s="2" t="s">
        <v>786</v>
      </c>
      <c r="O778" s="2" t="s">
        <v>790</v>
      </c>
    </row>
    <row r="779" spans="1:15" ht="45" customHeight="1">
      <c r="A779" s="2" t="s">
        <v>945</v>
      </c>
      <c r="B779" s="2" t="s">
        <v>43</v>
      </c>
      <c r="C779" s="2" t="s">
        <v>785</v>
      </c>
      <c r="D779" s="2" t="s">
        <v>786</v>
      </c>
      <c r="E779" s="2" t="s">
        <v>56</v>
      </c>
      <c r="F779" s="2" t="s">
        <v>88</v>
      </c>
      <c r="G779" s="2" t="s">
        <v>89</v>
      </c>
      <c r="H779" s="2" t="s">
        <v>49</v>
      </c>
      <c r="I779" s="2" t="s">
        <v>65</v>
      </c>
      <c r="J779" s="2" t="s">
        <v>50</v>
      </c>
      <c r="K779" s="2" t="s">
        <v>789</v>
      </c>
      <c r="L779" s="2" t="s">
        <v>52</v>
      </c>
      <c r="M779" s="2" t="s">
        <v>786</v>
      </c>
      <c r="N779" s="2" t="s">
        <v>786</v>
      </c>
      <c r="O779" s="2" t="s">
        <v>790</v>
      </c>
    </row>
    <row r="780" spans="1:15" ht="45" customHeight="1">
      <c r="A780" s="2" t="s">
        <v>946</v>
      </c>
      <c r="B780" s="2" t="s">
        <v>43</v>
      </c>
      <c r="C780" s="2" t="s">
        <v>785</v>
      </c>
      <c r="D780" s="2" t="s">
        <v>786</v>
      </c>
      <c r="E780" s="2" t="s">
        <v>46</v>
      </c>
      <c r="F780" s="2" t="s">
        <v>101</v>
      </c>
      <c r="G780" s="2" t="s">
        <v>102</v>
      </c>
      <c r="H780" s="2" t="s">
        <v>788</v>
      </c>
      <c r="I780" s="2" t="s">
        <v>807</v>
      </c>
      <c r="J780" s="2" t="s">
        <v>50</v>
      </c>
      <c r="K780" s="2" t="s">
        <v>789</v>
      </c>
      <c r="L780" s="2" t="s">
        <v>52</v>
      </c>
      <c r="M780" s="2" t="s">
        <v>786</v>
      </c>
      <c r="N780" s="2" t="s">
        <v>786</v>
      </c>
      <c r="O780" s="2" t="s">
        <v>790</v>
      </c>
    </row>
    <row r="781" spans="1:15" ht="45" customHeight="1">
      <c r="A781" s="2" t="s">
        <v>947</v>
      </c>
      <c r="B781" s="2" t="s">
        <v>43</v>
      </c>
      <c r="C781" s="2" t="s">
        <v>785</v>
      </c>
      <c r="D781" s="2" t="s">
        <v>786</v>
      </c>
      <c r="E781" s="2" t="s">
        <v>56</v>
      </c>
      <c r="F781" s="2" t="s">
        <v>67</v>
      </c>
      <c r="G781" s="2" t="s">
        <v>68</v>
      </c>
      <c r="H781" s="2" t="s">
        <v>788</v>
      </c>
      <c r="I781" s="2" t="s">
        <v>72</v>
      </c>
      <c r="J781" s="2" t="s">
        <v>50</v>
      </c>
      <c r="K781" s="2" t="s">
        <v>789</v>
      </c>
      <c r="L781" s="2" t="s">
        <v>52</v>
      </c>
      <c r="M781" s="2" t="s">
        <v>786</v>
      </c>
      <c r="N781" s="2" t="s">
        <v>786</v>
      </c>
      <c r="O781" s="2" t="s">
        <v>790</v>
      </c>
    </row>
    <row r="782" spans="1:15" ht="45" customHeight="1">
      <c r="A782" s="2" t="s">
        <v>948</v>
      </c>
      <c r="B782" s="2" t="s">
        <v>43</v>
      </c>
      <c r="C782" s="2" t="s">
        <v>785</v>
      </c>
      <c r="D782" s="2" t="s">
        <v>786</v>
      </c>
      <c r="E782" s="2" t="s">
        <v>56</v>
      </c>
      <c r="F782" s="2" t="s">
        <v>67</v>
      </c>
      <c r="G782" s="2" t="s">
        <v>68</v>
      </c>
      <c r="H782" s="2" t="s">
        <v>788</v>
      </c>
      <c r="I782" s="2" t="s">
        <v>824</v>
      </c>
      <c r="J782" s="2" t="s">
        <v>50</v>
      </c>
      <c r="K782" s="2" t="s">
        <v>789</v>
      </c>
      <c r="L782" s="2" t="s">
        <v>52</v>
      </c>
      <c r="M782" s="2" t="s">
        <v>786</v>
      </c>
      <c r="N782" s="2" t="s">
        <v>786</v>
      </c>
      <c r="O782" s="2" t="s">
        <v>790</v>
      </c>
    </row>
    <row r="783" spans="1:15" ht="45" customHeight="1">
      <c r="A783" s="2" t="s">
        <v>949</v>
      </c>
      <c r="B783" s="2" t="s">
        <v>43</v>
      </c>
      <c r="C783" s="2" t="s">
        <v>785</v>
      </c>
      <c r="D783" s="2" t="s">
        <v>786</v>
      </c>
      <c r="E783" s="2" t="s">
        <v>56</v>
      </c>
      <c r="F783" s="2" t="s">
        <v>67</v>
      </c>
      <c r="G783" s="2" t="s">
        <v>68</v>
      </c>
      <c r="H783" s="2" t="s">
        <v>788</v>
      </c>
      <c r="I783" s="2" t="s">
        <v>72</v>
      </c>
      <c r="J783" s="2" t="s">
        <v>50</v>
      </c>
      <c r="K783" s="2" t="s">
        <v>789</v>
      </c>
      <c r="L783" s="2" t="s">
        <v>52</v>
      </c>
      <c r="M783" s="2" t="s">
        <v>786</v>
      </c>
      <c r="N783" s="2" t="s">
        <v>786</v>
      </c>
      <c r="O783" s="2" t="s">
        <v>790</v>
      </c>
    </row>
    <row r="784" spans="1:15" ht="45" customHeight="1">
      <c r="A784" s="2" t="s">
        <v>950</v>
      </c>
      <c r="B784" s="2" t="s">
        <v>43</v>
      </c>
      <c r="C784" s="2" t="s">
        <v>785</v>
      </c>
      <c r="D784" s="2" t="s">
        <v>786</v>
      </c>
      <c r="E784" s="2" t="s">
        <v>56</v>
      </c>
      <c r="F784" s="2" t="s">
        <v>67</v>
      </c>
      <c r="G784" s="2" t="s">
        <v>68</v>
      </c>
      <c r="H784" s="2" t="s">
        <v>788</v>
      </c>
      <c r="I784" s="2" t="s">
        <v>110</v>
      </c>
      <c r="J784" s="2" t="s">
        <v>50</v>
      </c>
      <c r="K784" s="2" t="s">
        <v>789</v>
      </c>
      <c r="L784" s="2" t="s">
        <v>52</v>
      </c>
      <c r="M784" s="2" t="s">
        <v>786</v>
      </c>
      <c r="N784" s="2" t="s">
        <v>786</v>
      </c>
      <c r="O784" s="2" t="s">
        <v>790</v>
      </c>
    </row>
    <row r="785" spans="1:15" ht="45" customHeight="1">
      <c r="A785" s="2" t="s">
        <v>951</v>
      </c>
      <c r="B785" s="2" t="s">
        <v>43</v>
      </c>
      <c r="C785" s="2" t="s">
        <v>785</v>
      </c>
      <c r="D785" s="2" t="s">
        <v>786</v>
      </c>
      <c r="E785" s="2" t="s">
        <v>56</v>
      </c>
      <c r="F785" s="2" t="s">
        <v>74</v>
      </c>
      <c r="G785" s="2" t="s">
        <v>75</v>
      </c>
      <c r="H785" s="2" t="s">
        <v>788</v>
      </c>
      <c r="I785" s="2" t="s">
        <v>65</v>
      </c>
      <c r="J785" s="2" t="s">
        <v>50</v>
      </c>
      <c r="K785" s="2" t="s">
        <v>789</v>
      </c>
      <c r="L785" s="2" t="s">
        <v>52</v>
      </c>
      <c r="M785" s="2" t="s">
        <v>786</v>
      </c>
      <c r="N785" s="2" t="s">
        <v>786</v>
      </c>
      <c r="O785" s="2" t="s">
        <v>790</v>
      </c>
    </row>
    <row r="786" spans="1:15" ht="45" customHeight="1">
      <c r="A786" s="2" t="s">
        <v>952</v>
      </c>
      <c r="B786" s="2" t="s">
        <v>43</v>
      </c>
      <c r="C786" s="2" t="s">
        <v>785</v>
      </c>
      <c r="D786" s="2" t="s">
        <v>786</v>
      </c>
      <c r="E786" s="2" t="s">
        <v>46</v>
      </c>
      <c r="F786" s="2" t="s">
        <v>67</v>
      </c>
      <c r="G786" s="2" t="s">
        <v>68</v>
      </c>
      <c r="H786" s="2" t="s">
        <v>788</v>
      </c>
      <c r="I786" s="2" t="s">
        <v>812</v>
      </c>
      <c r="J786" s="2" t="s">
        <v>50</v>
      </c>
      <c r="K786" s="2" t="s">
        <v>789</v>
      </c>
      <c r="L786" s="2" t="s">
        <v>52</v>
      </c>
      <c r="M786" s="2" t="s">
        <v>786</v>
      </c>
      <c r="N786" s="2" t="s">
        <v>786</v>
      </c>
      <c r="O786" s="2" t="s">
        <v>790</v>
      </c>
    </row>
    <row r="787" spans="1:15" ht="45" customHeight="1">
      <c r="A787" s="2" t="s">
        <v>953</v>
      </c>
      <c r="B787" s="2" t="s">
        <v>43</v>
      </c>
      <c r="C787" s="2" t="s">
        <v>785</v>
      </c>
      <c r="D787" s="2" t="s">
        <v>786</v>
      </c>
      <c r="E787" s="2" t="s">
        <v>56</v>
      </c>
      <c r="F787" s="2" t="s">
        <v>67</v>
      </c>
      <c r="G787" s="2" t="s">
        <v>68</v>
      </c>
      <c r="H787" s="2" t="s">
        <v>788</v>
      </c>
      <c r="I787" s="2" t="s">
        <v>824</v>
      </c>
      <c r="J787" s="2" t="s">
        <v>50</v>
      </c>
      <c r="K787" s="2" t="s">
        <v>789</v>
      </c>
      <c r="L787" s="2" t="s">
        <v>52</v>
      </c>
      <c r="M787" s="2" t="s">
        <v>786</v>
      </c>
      <c r="N787" s="2" t="s">
        <v>786</v>
      </c>
      <c r="O787" s="2" t="s">
        <v>790</v>
      </c>
    </row>
    <row r="788" spans="1:15" ht="45" customHeight="1">
      <c r="A788" s="2" t="s">
        <v>954</v>
      </c>
      <c r="B788" s="2" t="s">
        <v>43</v>
      </c>
      <c r="C788" s="2" t="s">
        <v>785</v>
      </c>
      <c r="D788" s="2" t="s">
        <v>786</v>
      </c>
      <c r="E788" s="2" t="s">
        <v>56</v>
      </c>
      <c r="F788" s="2" t="s">
        <v>74</v>
      </c>
      <c r="G788" s="2" t="s">
        <v>787</v>
      </c>
      <c r="H788" s="2" t="s">
        <v>788</v>
      </c>
      <c r="I788" s="2" t="s">
        <v>65</v>
      </c>
      <c r="J788" s="2" t="s">
        <v>50</v>
      </c>
      <c r="K788" s="2" t="s">
        <v>789</v>
      </c>
      <c r="L788" s="2" t="s">
        <v>52</v>
      </c>
      <c r="M788" s="2" t="s">
        <v>786</v>
      </c>
      <c r="N788" s="2" t="s">
        <v>786</v>
      </c>
      <c r="O788" s="2" t="s">
        <v>790</v>
      </c>
    </row>
    <row r="789" spans="1:15" ht="45" customHeight="1">
      <c r="A789" s="2" t="s">
        <v>955</v>
      </c>
      <c r="B789" s="2" t="s">
        <v>43</v>
      </c>
      <c r="C789" s="2" t="s">
        <v>785</v>
      </c>
      <c r="D789" s="2" t="s">
        <v>786</v>
      </c>
      <c r="E789" s="2" t="s">
        <v>56</v>
      </c>
      <c r="F789" s="2" t="s">
        <v>67</v>
      </c>
      <c r="G789" s="2" t="s">
        <v>68</v>
      </c>
      <c r="H789" s="2" t="s">
        <v>788</v>
      </c>
      <c r="I789" s="2" t="s">
        <v>65</v>
      </c>
      <c r="J789" s="2" t="s">
        <v>50</v>
      </c>
      <c r="K789" s="2" t="s">
        <v>789</v>
      </c>
      <c r="L789" s="2" t="s">
        <v>52</v>
      </c>
      <c r="M789" s="2" t="s">
        <v>786</v>
      </c>
      <c r="N789" s="2" t="s">
        <v>786</v>
      </c>
      <c r="O789" s="2" t="s">
        <v>790</v>
      </c>
    </row>
    <row r="790" spans="1:15" ht="45" customHeight="1">
      <c r="A790" s="2" t="s">
        <v>956</v>
      </c>
      <c r="B790" s="2" t="s">
        <v>43</v>
      </c>
      <c r="C790" s="2" t="s">
        <v>785</v>
      </c>
      <c r="D790" s="2" t="s">
        <v>786</v>
      </c>
      <c r="E790" s="2" t="s">
        <v>46</v>
      </c>
      <c r="F790" s="2" t="s">
        <v>67</v>
      </c>
      <c r="G790" s="2" t="s">
        <v>68</v>
      </c>
      <c r="H790" s="2" t="s">
        <v>788</v>
      </c>
      <c r="I790" s="2" t="s">
        <v>812</v>
      </c>
      <c r="J790" s="2" t="s">
        <v>50</v>
      </c>
      <c r="K790" s="2" t="s">
        <v>789</v>
      </c>
      <c r="L790" s="2" t="s">
        <v>52</v>
      </c>
      <c r="M790" s="2" t="s">
        <v>786</v>
      </c>
      <c r="N790" s="2" t="s">
        <v>786</v>
      </c>
      <c r="O790" s="2" t="s">
        <v>790</v>
      </c>
    </row>
    <row r="791" spans="1:15" ht="45" customHeight="1">
      <c r="A791" s="2" t="s">
        <v>957</v>
      </c>
      <c r="B791" s="2" t="s">
        <v>43</v>
      </c>
      <c r="C791" s="2" t="s">
        <v>785</v>
      </c>
      <c r="D791" s="2" t="s">
        <v>786</v>
      </c>
      <c r="E791" s="2" t="s">
        <v>56</v>
      </c>
      <c r="F791" s="2" t="s">
        <v>67</v>
      </c>
      <c r="G791" s="2" t="s">
        <v>68</v>
      </c>
      <c r="H791" s="2" t="s">
        <v>788</v>
      </c>
      <c r="I791" s="2" t="s">
        <v>72</v>
      </c>
      <c r="J791" s="2" t="s">
        <v>50</v>
      </c>
      <c r="K791" s="2" t="s">
        <v>789</v>
      </c>
      <c r="L791" s="2" t="s">
        <v>52</v>
      </c>
      <c r="M791" s="2" t="s">
        <v>786</v>
      </c>
      <c r="N791" s="2" t="s">
        <v>786</v>
      </c>
      <c r="O791" s="2" t="s">
        <v>790</v>
      </c>
    </row>
    <row r="792" spans="1:15" ht="45" customHeight="1">
      <c r="A792" s="2" t="s">
        <v>958</v>
      </c>
      <c r="B792" s="2" t="s">
        <v>43</v>
      </c>
      <c r="C792" s="2" t="s">
        <v>785</v>
      </c>
      <c r="D792" s="2" t="s">
        <v>786</v>
      </c>
      <c r="E792" s="2" t="s">
        <v>56</v>
      </c>
      <c r="F792" s="2" t="s">
        <v>88</v>
      </c>
      <c r="G792" s="2" t="s">
        <v>89</v>
      </c>
      <c r="H792" s="2" t="s">
        <v>49</v>
      </c>
      <c r="I792" s="2" t="s">
        <v>65</v>
      </c>
      <c r="J792" s="2" t="s">
        <v>50</v>
      </c>
      <c r="K792" s="2" t="s">
        <v>789</v>
      </c>
      <c r="L792" s="2" t="s">
        <v>52</v>
      </c>
      <c r="M792" s="2" t="s">
        <v>786</v>
      </c>
      <c r="N792" s="2" t="s">
        <v>786</v>
      </c>
      <c r="O792" s="2" t="s">
        <v>790</v>
      </c>
    </row>
    <row r="793" spans="1:15" ht="45" customHeight="1">
      <c r="A793" s="2" t="s">
        <v>959</v>
      </c>
      <c r="B793" s="2" t="s">
        <v>43</v>
      </c>
      <c r="C793" s="2" t="s">
        <v>785</v>
      </c>
      <c r="D793" s="2" t="s">
        <v>786</v>
      </c>
      <c r="E793" s="2" t="s">
        <v>56</v>
      </c>
      <c r="F793" s="2" t="s">
        <v>88</v>
      </c>
      <c r="G793" s="2" t="s">
        <v>89</v>
      </c>
      <c r="H793" s="2" t="s">
        <v>49</v>
      </c>
      <c r="I793" s="2" t="s">
        <v>65</v>
      </c>
      <c r="J793" s="2" t="s">
        <v>50</v>
      </c>
      <c r="K793" s="2" t="s">
        <v>789</v>
      </c>
      <c r="L793" s="2" t="s">
        <v>52</v>
      </c>
      <c r="M793" s="2" t="s">
        <v>786</v>
      </c>
      <c r="N793" s="2" t="s">
        <v>786</v>
      </c>
      <c r="O793" s="2" t="s">
        <v>790</v>
      </c>
    </row>
    <row r="794" spans="1:15" ht="45" customHeight="1">
      <c r="A794" s="2" t="s">
        <v>960</v>
      </c>
      <c r="B794" s="2" t="s">
        <v>43</v>
      </c>
      <c r="C794" s="2" t="s">
        <v>785</v>
      </c>
      <c r="D794" s="2" t="s">
        <v>786</v>
      </c>
      <c r="E794" s="2" t="s">
        <v>46</v>
      </c>
      <c r="F794" s="2" t="s">
        <v>88</v>
      </c>
      <c r="G794" s="2" t="s">
        <v>89</v>
      </c>
      <c r="H794" s="2" t="s">
        <v>49</v>
      </c>
      <c r="I794" s="2" t="s">
        <v>812</v>
      </c>
      <c r="J794" s="2" t="s">
        <v>50</v>
      </c>
      <c r="K794" s="2" t="s">
        <v>789</v>
      </c>
      <c r="L794" s="2" t="s">
        <v>52</v>
      </c>
      <c r="M794" s="2" t="s">
        <v>786</v>
      </c>
      <c r="N794" s="2" t="s">
        <v>786</v>
      </c>
      <c r="O794" s="2" t="s">
        <v>790</v>
      </c>
    </row>
    <row r="795" spans="1:15" ht="45" customHeight="1">
      <c r="A795" s="2" t="s">
        <v>961</v>
      </c>
      <c r="B795" s="2" t="s">
        <v>43</v>
      </c>
      <c r="C795" s="2" t="s">
        <v>785</v>
      </c>
      <c r="D795" s="2" t="s">
        <v>786</v>
      </c>
      <c r="E795" s="2" t="s">
        <v>56</v>
      </c>
      <c r="F795" s="2" t="s">
        <v>88</v>
      </c>
      <c r="G795" s="2" t="s">
        <v>89</v>
      </c>
      <c r="H795" s="2" t="s">
        <v>49</v>
      </c>
      <c r="I795" s="2" t="s">
        <v>65</v>
      </c>
      <c r="J795" s="2" t="s">
        <v>50</v>
      </c>
      <c r="K795" s="2" t="s">
        <v>789</v>
      </c>
      <c r="L795" s="2" t="s">
        <v>52</v>
      </c>
      <c r="M795" s="2" t="s">
        <v>786</v>
      </c>
      <c r="N795" s="2" t="s">
        <v>786</v>
      </c>
      <c r="O795" s="2" t="s">
        <v>790</v>
      </c>
    </row>
    <row r="796" spans="1:15" ht="45" customHeight="1">
      <c r="A796" s="2" t="s">
        <v>962</v>
      </c>
      <c r="B796" s="2" t="s">
        <v>43</v>
      </c>
      <c r="C796" s="2" t="s">
        <v>785</v>
      </c>
      <c r="D796" s="2" t="s">
        <v>786</v>
      </c>
      <c r="E796" s="2" t="s">
        <v>56</v>
      </c>
      <c r="F796" s="2" t="s">
        <v>88</v>
      </c>
      <c r="G796" s="2" t="s">
        <v>89</v>
      </c>
      <c r="H796" s="2" t="s">
        <v>49</v>
      </c>
      <c r="I796" s="2" t="s">
        <v>65</v>
      </c>
      <c r="J796" s="2" t="s">
        <v>50</v>
      </c>
      <c r="K796" s="2" t="s">
        <v>789</v>
      </c>
      <c r="L796" s="2" t="s">
        <v>52</v>
      </c>
      <c r="M796" s="2" t="s">
        <v>786</v>
      </c>
      <c r="N796" s="2" t="s">
        <v>786</v>
      </c>
      <c r="O796" s="2" t="s">
        <v>790</v>
      </c>
    </row>
    <row r="797" spans="1:15" ht="45" customHeight="1">
      <c r="A797" s="2" t="s">
        <v>963</v>
      </c>
      <c r="B797" s="2" t="s">
        <v>43</v>
      </c>
      <c r="C797" s="2" t="s">
        <v>785</v>
      </c>
      <c r="D797" s="2" t="s">
        <v>786</v>
      </c>
      <c r="E797" s="2" t="s">
        <v>56</v>
      </c>
      <c r="F797" s="2" t="s">
        <v>88</v>
      </c>
      <c r="G797" s="2" t="s">
        <v>89</v>
      </c>
      <c r="H797" s="2" t="s">
        <v>49</v>
      </c>
      <c r="I797" s="2" t="s">
        <v>65</v>
      </c>
      <c r="J797" s="2" t="s">
        <v>50</v>
      </c>
      <c r="K797" s="2" t="s">
        <v>789</v>
      </c>
      <c r="L797" s="2" t="s">
        <v>52</v>
      </c>
      <c r="M797" s="2" t="s">
        <v>786</v>
      </c>
      <c r="N797" s="2" t="s">
        <v>786</v>
      </c>
      <c r="O797" s="2" t="s">
        <v>790</v>
      </c>
    </row>
    <row r="798" spans="1:15" ht="45" customHeight="1">
      <c r="A798" s="2" t="s">
        <v>964</v>
      </c>
      <c r="B798" s="2" t="s">
        <v>43</v>
      </c>
      <c r="C798" s="2" t="s">
        <v>785</v>
      </c>
      <c r="D798" s="2" t="s">
        <v>786</v>
      </c>
      <c r="E798" s="2" t="s">
        <v>56</v>
      </c>
      <c r="F798" s="2" t="s">
        <v>67</v>
      </c>
      <c r="G798" s="2" t="s">
        <v>68</v>
      </c>
      <c r="H798" s="2" t="s">
        <v>788</v>
      </c>
      <c r="I798" s="2" t="s">
        <v>72</v>
      </c>
      <c r="J798" s="2" t="s">
        <v>50</v>
      </c>
      <c r="K798" s="2" t="s">
        <v>789</v>
      </c>
      <c r="L798" s="2" t="s">
        <v>52</v>
      </c>
      <c r="M798" s="2" t="s">
        <v>786</v>
      </c>
      <c r="N798" s="2" t="s">
        <v>786</v>
      </c>
      <c r="O798" s="2" t="s">
        <v>790</v>
      </c>
    </row>
    <row r="799" spans="1:15" ht="45" customHeight="1">
      <c r="A799" s="2" t="s">
        <v>965</v>
      </c>
      <c r="B799" s="2" t="s">
        <v>43</v>
      </c>
      <c r="C799" s="2" t="s">
        <v>785</v>
      </c>
      <c r="D799" s="2" t="s">
        <v>786</v>
      </c>
      <c r="E799" s="2" t="s">
        <v>46</v>
      </c>
      <c r="F799" s="2" t="s">
        <v>67</v>
      </c>
      <c r="G799" s="2" t="s">
        <v>68</v>
      </c>
      <c r="H799" s="2" t="s">
        <v>788</v>
      </c>
      <c r="I799" s="2" t="s">
        <v>812</v>
      </c>
      <c r="J799" s="2" t="s">
        <v>50</v>
      </c>
      <c r="K799" s="2" t="s">
        <v>789</v>
      </c>
      <c r="L799" s="2" t="s">
        <v>52</v>
      </c>
      <c r="M799" s="2" t="s">
        <v>786</v>
      </c>
      <c r="N799" s="2" t="s">
        <v>786</v>
      </c>
      <c r="O799" s="2" t="s">
        <v>790</v>
      </c>
    </row>
    <row r="800" spans="1:15" ht="45" customHeight="1">
      <c r="A800" s="2" t="s">
        <v>966</v>
      </c>
      <c r="B800" s="2" t="s">
        <v>43</v>
      </c>
      <c r="C800" s="2" t="s">
        <v>785</v>
      </c>
      <c r="D800" s="2" t="s">
        <v>786</v>
      </c>
      <c r="E800" s="2" t="s">
        <v>56</v>
      </c>
      <c r="F800" s="2" t="s">
        <v>63</v>
      </c>
      <c r="G800" s="2" t="s">
        <v>64</v>
      </c>
      <c r="H800" s="2" t="s">
        <v>788</v>
      </c>
      <c r="I800" s="2" t="s">
        <v>65</v>
      </c>
      <c r="J800" s="2" t="s">
        <v>50</v>
      </c>
      <c r="K800" s="2" t="s">
        <v>789</v>
      </c>
      <c r="L800" s="2" t="s">
        <v>52</v>
      </c>
      <c r="M800" s="2" t="s">
        <v>786</v>
      </c>
      <c r="N800" s="2" t="s">
        <v>786</v>
      </c>
      <c r="O800" s="2" t="s">
        <v>790</v>
      </c>
    </row>
    <row r="801" spans="1:15" ht="45" customHeight="1">
      <c r="A801" s="2" t="s">
        <v>967</v>
      </c>
      <c r="B801" s="2" t="s">
        <v>43</v>
      </c>
      <c r="C801" s="2" t="s">
        <v>785</v>
      </c>
      <c r="D801" s="2" t="s">
        <v>786</v>
      </c>
      <c r="E801" s="2" t="s">
        <v>56</v>
      </c>
      <c r="F801" s="2" t="s">
        <v>101</v>
      </c>
      <c r="G801" s="2" t="s">
        <v>102</v>
      </c>
      <c r="H801" s="2" t="s">
        <v>788</v>
      </c>
      <c r="I801" s="2" t="s">
        <v>824</v>
      </c>
      <c r="J801" s="2" t="s">
        <v>50</v>
      </c>
      <c r="K801" s="2" t="s">
        <v>789</v>
      </c>
      <c r="L801" s="2" t="s">
        <v>52</v>
      </c>
      <c r="M801" s="2" t="s">
        <v>786</v>
      </c>
      <c r="N801" s="2" t="s">
        <v>786</v>
      </c>
      <c r="O801" s="2" t="s">
        <v>790</v>
      </c>
    </row>
    <row r="802" spans="1:15" ht="45" customHeight="1">
      <c r="A802" s="2" t="s">
        <v>968</v>
      </c>
      <c r="B802" s="2" t="s">
        <v>43</v>
      </c>
      <c r="C802" s="2" t="s">
        <v>785</v>
      </c>
      <c r="D802" s="2" t="s">
        <v>786</v>
      </c>
      <c r="E802" s="2" t="s">
        <v>56</v>
      </c>
      <c r="F802" s="2" t="s">
        <v>67</v>
      </c>
      <c r="G802" s="2" t="s">
        <v>68</v>
      </c>
      <c r="H802" s="2" t="s">
        <v>788</v>
      </c>
      <c r="I802" s="2" t="s">
        <v>824</v>
      </c>
      <c r="J802" s="2" t="s">
        <v>50</v>
      </c>
      <c r="K802" s="2" t="s">
        <v>789</v>
      </c>
      <c r="L802" s="2" t="s">
        <v>52</v>
      </c>
      <c r="M802" s="2" t="s">
        <v>786</v>
      </c>
      <c r="N802" s="2" t="s">
        <v>786</v>
      </c>
      <c r="O802" s="2" t="s">
        <v>790</v>
      </c>
    </row>
    <row r="803" spans="1:15" ht="45" customHeight="1">
      <c r="A803" s="2" t="s">
        <v>969</v>
      </c>
      <c r="B803" s="2" t="s">
        <v>43</v>
      </c>
      <c r="C803" s="2" t="s">
        <v>785</v>
      </c>
      <c r="D803" s="2" t="s">
        <v>786</v>
      </c>
      <c r="E803" s="2" t="s">
        <v>56</v>
      </c>
      <c r="F803" s="2" t="s">
        <v>67</v>
      </c>
      <c r="G803" s="2" t="s">
        <v>68</v>
      </c>
      <c r="H803" s="2" t="s">
        <v>788</v>
      </c>
      <c r="I803" s="2" t="s">
        <v>65</v>
      </c>
      <c r="J803" s="2" t="s">
        <v>50</v>
      </c>
      <c r="K803" s="2" t="s">
        <v>789</v>
      </c>
      <c r="L803" s="2" t="s">
        <v>52</v>
      </c>
      <c r="M803" s="2" t="s">
        <v>786</v>
      </c>
      <c r="N803" s="2" t="s">
        <v>786</v>
      </c>
      <c r="O803" s="2" t="s">
        <v>790</v>
      </c>
    </row>
    <row r="804" spans="1:15" ht="45" customHeight="1">
      <c r="A804" s="2" t="s">
        <v>970</v>
      </c>
      <c r="B804" s="2" t="s">
        <v>43</v>
      </c>
      <c r="C804" s="2" t="s">
        <v>785</v>
      </c>
      <c r="D804" s="2" t="s">
        <v>786</v>
      </c>
      <c r="E804" s="2" t="s">
        <v>56</v>
      </c>
      <c r="F804" s="2" t="s">
        <v>63</v>
      </c>
      <c r="G804" s="2" t="s">
        <v>64</v>
      </c>
      <c r="H804" s="2" t="s">
        <v>788</v>
      </c>
      <c r="I804" s="2" t="s">
        <v>65</v>
      </c>
      <c r="J804" s="2" t="s">
        <v>50</v>
      </c>
      <c r="K804" s="2" t="s">
        <v>789</v>
      </c>
      <c r="L804" s="2" t="s">
        <v>52</v>
      </c>
      <c r="M804" s="2" t="s">
        <v>786</v>
      </c>
      <c r="N804" s="2" t="s">
        <v>786</v>
      </c>
      <c r="O804" s="2" t="s">
        <v>790</v>
      </c>
    </row>
    <row r="805" spans="1:15" ht="45" customHeight="1">
      <c r="A805" s="2" t="s">
        <v>971</v>
      </c>
      <c r="B805" s="2" t="s">
        <v>43</v>
      </c>
      <c r="C805" s="2" t="s">
        <v>785</v>
      </c>
      <c r="D805" s="2" t="s">
        <v>786</v>
      </c>
      <c r="E805" s="2" t="s">
        <v>59</v>
      </c>
      <c r="F805" s="2" t="s">
        <v>63</v>
      </c>
      <c r="G805" s="2" t="s">
        <v>64</v>
      </c>
      <c r="H805" s="2" t="s">
        <v>788</v>
      </c>
      <c r="I805" s="2" t="s">
        <v>86</v>
      </c>
      <c r="J805" s="2" t="s">
        <v>50</v>
      </c>
      <c r="K805" s="2" t="s">
        <v>789</v>
      </c>
      <c r="L805" s="2" t="s">
        <v>52</v>
      </c>
      <c r="M805" s="2" t="s">
        <v>786</v>
      </c>
      <c r="N805" s="2" t="s">
        <v>786</v>
      </c>
      <c r="O805" s="2" t="s">
        <v>790</v>
      </c>
    </row>
    <row r="806" spans="1:15" ht="45" customHeight="1">
      <c r="A806" s="2" t="s">
        <v>972</v>
      </c>
      <c r="B806" s="2" t="s">
        <v>43</v>
      </c>
      <c r="C806" s="2" t="s">
        <v>785</v>
      </c>
      <c r="D806" s="2" t="s">
        <v>786</v>
      </c>
      <c r="E806" s="2" t="s">
        <v>56</v>
      </c>
      <c r="F806" s="2" t="s">
        <v>67</v>
      </c>
      <c r="G806" s="2" t="s">
        <v>68</v>
      </c>
      <c r="H806" s="2" t="s">
        <v>788</v>
      </c>
      <c r="I806" s="2" t="s">
        <v>72</v>
      </c>
      <c r="J806" s="2" t="s">
        <v>50</v>
      </c>
      <c r="K806" s="2" t="s">
        <v>789</v>
      </c>
      <c r="L806" s="2" t="s">
        <v>52</v>
      </c>
      <c r="M806" s="2" t="s">
        <v>786</v>
      </c>
      <c r="N806" s="2" t="s">
        <v>786</v>
      </c>
      <c r="O806" s="2" t="s">
        <v>790</v>
      </c>
    </row>
    <row r="807" spans="1:15" ht="45" customHeight="1">
      <c r="A807" s="2" t="s">
        <v>973</v>
      </c>
      <c r="B807" s="2" t="s">
        <v>43</v>
      </c>
      <c r="C807" s="2" t="s">
        <v>785</v>
      </c>
      <c r="D807" s="2" t="s">
        <v>786</v>
      </c>
      <c r="E807" s="2" t="s">
        <v>56</v>
      </c>
      <c r="F807" s="2" t="s">
        <v>63</v>
      </c>
      <c r="G807" s="2" t="s">
        <v>64</v>
      </c>
      <c r="H807" s="2" t="s">
        <v>788</v>
      </c>
      <c r="I807" s="2" t="s">
        <v>65</v>
      </c>
      <c r="J807" s="2" t="s">
        <v>50</v>
      </c>
      <c r="K807" s="2" t="s">
        <v>789</v>
      </c>
      <c r="L807" s="2" t="s">
        <v>52</v>
      </c>
      <c r="M807" s="2" t="s">
        <v>786</v>
      </c>
      <c r="N807" s="2" t="s">
        <v>786</v>
      </c>
      <c r="O807" s="2" t="s">
        <v>790</v>
      </c>
    </row>
    <row r="808" spans="1:15" ht="45" customHeight="1">
      <c r="A808" s="2" t="s">
        <v>974</v>
      </c>
      <c r="B808" s="2" t="s">
        <v>43</v>
      </c>
      <c r="C808" s="2" t="s">
        <v>785</v>
      </c>
      <c r="D808" s="2" t="s">
        <v>786</v>
      </c>
      <c r="E808" s="2" t="s">
        <v>56</v>
      </c>
      <c r="F808" s="2" t="s">
        <v>67</v>
      </c>
      <c r="G808" s="2" t="s">
        <v>68</v>
      </c>
      <c r="H808" s="2" t="s">
        <v>788</v>
      </c>
      <c r="I808" s="2" t="s">
        <v>65</v>
      </c>
      <c r="J808" s="2" t="s">
        <v>50</v>
      </c>
      <c r="K808" s="2" t="s">
        <v>789</v>
      </c>
      <c r="L808" s="2" t="s">
        <v>52</v>
      </c>
      <c r="M808" s="2" t="s">
        <v>786</v>
      </c>
      <c r="N808" s="2" t="s">
        <v>786</v>
      </c>
      <c r="O808" s="2" t="s">
        <v>790</v>
      </c>
    </row>
    <row r="809" spans="1:15" ht="45" customHeight="1">
      <c r="A809" s="2" t="s">
        <v>975</v>
      </c>
      <c r="B809" s="2" t="s">
        <v>43</v>
      </c>
      <c r="C809" s="2" t="s">
        <v>785</v>
      </c>
      <c r="D809" s="2" t="s">
        <v>786</v>
      </c>
      <c r="E809" s="2" t="s">
        <v>56</v>
      </c>
      <c r="F809" s="2" t="s">
        <v>67</v>
      </c>
      <c r="G809" s="2" t="s">
        <v>68</v>
      </c>
      <c r="H809" s="2" t="s">
        <v>788</v>
      </c>
      <c r="I809" s="2" t="s">
        <v>65</v>
      </c>
      <c r="J809" s="2" t="s">
        <v>50</v>
      </c>
      <c r="K809" s="2" t="s">
        <v>789</v>
      </c>
      <c r="L809" s="2" t="s">
        <v>52</v>
      </c>
      <c r="M809" s="2" t="s">
        <v>786</v>
      </c>
      <c r="N809" s="2" t="s">
        <v>786</v>
      </c>
      <c r="O809" s="2" t="s">
        <v>790</v>
      </c>
    </row>
    <row r="810" spans="1:15" ht="45" customHeight="1">
      <c r="A810" s="2" t="s">
        <v>976</v>
      </c>
      <c r="B810" s="2" t="s">
        <v>43</v>
      </c>
      <c r="C810" s="2" t="s">
        <v>785</v>
      </c>
      <c r="D810" s="2" t="s">
        <v>786</v>
      </c>
      <c r="E810" s="2" t="s">
        <v>56</v>
      </c>
      <c r="F810" s="2" t="s">
        <v>88</v>
      </c>
      <c r="G810" s="2" t="s">
        <v>89</v>
      </c>
      <c r="H810" s="2" t="s">
        <v>49</v>
      </c>
      <c r="I810" s="2" t="s">
        <v>65</v>
      </c>
      <c r="J810" s="2" t="s">
        <v>50</v>
      </c>
      <c r="K810" s="2" t="s">
        <v>789</v>
      </c>
      <c r="L810" s="2" t="s">
        <v>52</v>
      </c>
      <c r="M810" s="2" t="s">
        <v>786</v>
      </c>
      <c r="N810" s="2" t="s">
        <v>786</v>
      </c>
      <c r="O810" s="2" t="s">
        <v>790</v>
      </c>
    </row>
    <row r="811" spans="1:15" ht="45" customHeight="1">
      <c r="A811" s="2" t="s">
        <v>977</v>
      </c>
      <c r="B811" s="2" t="s">
        <v>43</v>
      </c>
      <c r="C811" s="2" t="s">
        <v>785</v>
      </c>
      <c r="D811" s="2" t="s">
        <v>786</v>
      </c>
      <c r="E811" s="2" t="s">
        <v>56</v>
      </c>
      <c r="F811" s="2" t="s">
        <v>243</v>
      </c>
      <c r="G811" s="2" t="s">
        <v>459</v>
      </c>
      <c r="H811" s="2" t="s">
        <v>49</v>
      </c>
      <c r="I811" s="2" t="s">
        <v>65</v>
      </c>
      <c r="J811" s="2" t="s">
        <v>50</v>
      </c>
      <c r="K811" s="2" t="s">
        <v>789</v>
      </c>
      <c r="L811" s="2" t="s">
        <v>52</v>
      </c>
      <c r="M811" s="2" t="s">
        <v>786</v>
      </c>
      <c r="N811" s="2" t="s">
        <v>786</v>
      </c>
      <c r="O811" s="2" t="s">
        <v>790</v>
      </c>
    </row>
    <row r="812" spans="1:15" ht="45" customHeight="1">
      <c r="A812" s="2" t="s">
        <v>978</v>
      </c>
      <c r="B812" s="2" t="s">
        <v>43</v>
      </c>
      <c r="C812" s="2" t="s">
        <v>785</v>
      </c>
      <c r="D812" s="2" t="s">
        <v>786</v>
      </c>
      <c r="E812" s="2" t="s">
        <v>56</v>
      </c>
      <c r="F812" s="2" t="s">
        <v>88</v>
      </c>
      <c r="G812" s="2" t="s">
        <v>89</v>
      </c>
      <c r="H812" s="2" t="s">
        <v>49</v>
      </c>
      <c r="I812" s="2" t="s">
        <v>65</v>
      </c>
      <c r="J812" s="2" t="s">
        <v>50</v>
      </c>
      <c r="K812" s="2" t="s">
        <v>789</v>
      </c>
      <c r="L812" s="2" t="s">
        <v>52</v>
      </c>
      <c r="M812" s="2" t="s">
        <v>786</v>
      </c>
      <c r="N812" s="2" t="s">
        <v>786</v>
      </c>
      <c r="O812" s="2" t="s">
        <v>790</v>
      </c>
    </row>
    <row r="813" spans="1:15" ht="45" customHeight="1">
      <c r="A813" s="2" t="s">
        <v>979</v>
      </c>
      <c r="B813" s="2" t="s">
        <v>43</v>
      </c>
      <c r="C813" s="2" t="s">
        <v>785</v>
      </c>
      <c r="D813" s="2" t="s">
        <v>786</v>
      </c>
      <c r="E813" s="2" t="s">
        <v>56</v>
      </c>
      <c r="F813" s="2" t="s">
        <v>88</v>
      </c>
      <c r="G813" s="2" t="s">
        <v>89</v>
      </c>
      <c r="H813" s="2" t="s">
        <v>49</v>
      </c>
      <c r="I813" s="2" t="s">
        <v>65</v>
      </c>
      <c r="J813" s="2" t="s">
        <v>50</v>
      </c>
      <c r="K813" s="2" t="s">
        <v>789</v>
      </c>
      <c r="L813" s="2" t="s">
        <v>52</v>
      </c>
      <c r="M813" s="2" t="s">
        <v>786</v>
      </c>
      <c r="N813" s="2" t="s">
        <v>786</v>
      </c>
      <c r="O813" s="2" t="s">
        <v>790</v>
      </c>
    </row>
    <row r="814" spans="1:15" ht="45" customHeight="1">
      <c r="A814" s="2" t="s">
        <v>980</v>
      </c>
      <c r="B814" s="2" t="s">
        <v>43</v>
      </c>
      <c r="C814" s="2" t="s">
        <v>785</v>
      </c>
      <c r="D814" s="2" t="s">
        <v>786</v>
      </c>
      <c r="E814" s="2" t="s">
        <v>56</v>
      </c>
      <c r="F814" s="2" t="s">
        <v>88</v>
      </c>
      <c r="G814" s="2" t="s">
        <v>89</v>
      </c>
      <c r="H814" s="2" t="s">
        <v>49</v>
      </c>
      <c r="I814" s="2" t="s">
        <v>65</v>
      </c>
      <c r="J814" s="2" t="s">
        <v>50</v>
      </c>
      <c r="K814" s="2" t="s">
        <v>789</v>
      </c>
      <c r="L814" s="2" t="s">
        <v>52</v>
      </c>
      <c r="M814" s="2" t="s">
        <v>786</v>
      </c>
      <c r="N814" s="2" t="s">
        <v>786</v>
      </c>
      <c r="O814" s="2" t="s">
        <v>790</v>
      </c>
    </row>
    <row r="815" spans="1:15" ht="45" customHeight="1">
      <c r="A815" s="2" t="s">
        <v>981</v>
      </c>
      <c r="B815" s="2" t="s">
        <v>43</v>
      </c>
      <c r="C815" s="2" t="s">
        <v>785</v>
      </c>
      <c r="D815" s="2" t="s">
        <v>786</v>
      </c>
      <c r="E815" s="2" t="s">
        <v>56</v>
      </c>
      <c r="F815" s="2" t="s">
        <v>806</v>
      </c>
      <c r="G815" s="2" t="s">
        <v>92</v>
      </c>
      <c r="H815" s="2" t="s">
        <v>49</v>
      </c>
      <c r="I815" s="2" t="s">
        <v>65</v>
      </c>
      <c r="J815" s="2" t="s">
        <v>50</v>
      </c>
      <c r="K815" s="2" t="s">
        <v>789</v>
      </c>
      <c r="L815" s="2" t="s">
        <v>52</v>
      </c>
      <c r="M815" s="2" t="s">
        <v>786</v>
      </c>
      <c r="N815" s="2" t="s">
        <v>786</v>
      </c>
      <c r="O815" s="2" t="s">
        <v>790</v>
      </c>
    </row>
    <row r="816" spans="1:15" ht="45" customHeight="1">
      <c r="A816" s="2" t="s">
        <v>982</v>
      </c>
      <c r="B816" s="2" t="s">
        <v>43</v>
      </c>
      <c r="C816" s="2" t="s">
        <v>785</v>
      </c>
      <c r="D816" s="2" t="s">
        <v>786</v>
      </c>
      <c r="E816" s="2" t="s">
        <v>56</v>
      </c>
      <c r="F816" s="2" t="s">
        <v>63</v>
      </c>
      <c r="G816" s="2" t="s">
        <v>64</v>
      </c>
      <c r="H816" s="2" t="s">
        <v>788</v>
      </c>
      <c r="I816" s="2" t="s">
        <v>882</v>
      </c>
      <c r="J816" s="2" t="s">
        <v>50</v>
      </c>
      <c r="K816" s="2" t="s">
        <v>789</v>
      </c>
      <c r="L816" s="2" t="s">
        <v>52</v>
      </c>
      <c r="M816" s="2" t="s">
        <v>786</v>
      </c>
      <c r="N816" s="2" t="s">
        <v>786</v>
      </c>
      <c r="O816" s="2" t="s">
        <v>790</v>
      </c>
    </row>
    <row r="817" spans="1:15" ht="45" customHeight="1">
      <c r="A817" s="2" t="s">
        <v>983</v>
      </c>
      <c r="B817" s="2" t="s">
        <v>43</v>
      </c>
      <c r="C817" s="2" t="s">
        <v>785</v>
      </c>
      <c r="D817" s="2" t="s">
        <v>786</v>
      </c>
      <c r="E817" s="2" t="s">
        <v>109</v>
      </c>
      <c r="F817" s="2" t="s">
        <v>101</v>
      </c>
      <c r="G817" s="2" t="s">
        <v>102</v>
      </c>
      <c r="H817" s="2" t="s">
        <v>788</v>
      </c>
      <c r="I817" s="2" t="s">
        <v>109</v>
      </c>
      <c r="J817" s="2" t="s">
        <v>50</v>
      </c>
      <c r="K817" s="2" t="s">
        <v>789</v>
      </c>
      <c r="L817" s="2" t="s">
        <v>52</v>
      </c>
      <c r="M817" s="2" t="s">
        <v>786</v>
      </c>
      <c r="N817" s="2" t="s">
        <v>786</v>
      </c>
      <c r="O817" s="2" t="s">
        <v>790</v>
      </c>
    </row>
    <row r="818" spans="1:15" ht="45" customHeight="1">
      <c r="A818" s="2" t="s">
        <v>984</v>
      </c>
      <c r="B818" s="2" t="s">
        <v>43</v>
      </c>
      <c r="C818" s="2" t="s">
        <v>785</v>
      </c>
      <c r="D818" s="2" t="s">
        <v>786</v>
      </c>
      <c r="E818" s="2" t="s">
        <v>56</v>
      </c>
      <c r="F818" s="2" t="s">
        <v>63</v>
      </c>
      <c r="G818" s="2" t="s">
        <v>64</v>
      </c>
      <c r="H818" s="2" t="s">
        <v>788</v>
      </c>
      <c r="I818" s="2" t="s">
        <v>65</v>
      </c>
      <c r="J818" s="2" t="s">
        <v>50</v>
      </c>
      <c r="K818" s="2" t="s">
        <v>789</v>
      </c>
      <c r="L818" s="2" t="s">
        <v>52</v>
      </c>
      <c r="M818" s="2" t="s">
        <v>786</v>
      </c>
      <c r="N818" s="2" t="s">
        <v>786</v>
      </c>
      <c r="O818" s="2" t="s">
        <v>790</v>
      </c>
    </row>
    <row r="819" spans="1:15" ht="45" customHeight="1">
      <c r="A819" s="2" t="s">
        <v>985</v>
      </c>
      <c r="B819" s="2" t="s">
        <v>43</v>
      </c>
      <c r="C819" s="2" t="s">
        <v>785</v>
      </c>
      <c r="D819" s="2" t="s">
        <v>786</v>
      </c>
      <c r="E819" s="2" t="s">
        <v>56</v>
      </c>
      <c r="F819" s="2" t="s">
        <v>814</v>
      </c>
      <c r="G819" s="2" t="s">
        <v>113</v>
      </c>
      <c r="H819" s="2" t="s">
        <v>49</v>
      </c>
      <c r="I819" s="2" t="s">
        <v>824</v>
      </c>
      <c r="J819" s="2" t="s">
        <v>50</v>
      </c>
      <c r="K819" s="2" t="s">
        <v>789</v>
      </c>
      <c r="L819" s="2" t="s">
        <v>52</v>
      </c>
      <c r="M819" s="2" t="s">
        <v>786</v>
      </c>
      <c r="N819" s="2" t="s">
        <v>786</v>
      </c>
      <c r="O819" s="2" t="s">
        <v>790</v>
      </c>
    </row>
    <row r="820" spans="1:15" ht="45" customHeight="1">
      <c r="A820" s="2" t="s">
        <v>986</v>
      </c>
      <c r="B820" s="2" t="s">
        <v>43</v>
      </c>
      <c r="C820" s="2" t="s">
        <v>785</v>
      </c>
      <c r="D820" s="2" t="s">
        <v>786</v>
      </c>
      <c r="E820" s="2" t="s">
        <v>56</v>
      </c>
      <c r="F820" s="2" t="s">
        <v>63</v>
      </c>
      <c r="G820" s="2" t="s">
        <v>64</v>
      </c>
      <c r="H820" s="2" t="s">
        <v>788</v>
      </c>
      <c r="I820" s="2" t="s">
        <v>824</v>
      </c>
      <c r="J820" s="2" t="s">
        <v>50</v>
      </c>
      <c r="K820" s="2" t="s">
        <v>789</v>
      </c>
      <c r="L820" s="2" t="s">
        <v>52</v>
      </c>
      <c r="M820" s="2" t="s">
        <v>786</v>
      </c>
      <c r="N820" s="2" t="s">
        <v>786</v>
      </c>
      <c r="O820" s="2" t="s">
        <v>790</v>
      </c>
    </row>
    <row r="821" spans="1:15" ht="45" customHeight="1">
      <c r="A821" s="2" t="s">
        <v>987</v>
      </c>
      <c r="B821" s="2" t="s">
        <v>43</v>
      </c>
      <c r="C821" s="2" t="s">
        <v>785</v>
      </c>
      <c r="D821" s="2" t="s">
        <v>786</v>
      </c>
      <c r="E821" s="2" t="s">
        <v>56</v>
      </c>
      <c r="F821" s="2" t="s">
        <v>74</v>
      </c>
      <c r="G821" s="2" t="s">
        <v>75</v>
      </c>
      <c r="H821" s="2" t="s">
        <v>788</v>
      </c>
      <c r="I821" s="2" t="s">
        <v>65</v>
      </c>
      <c r="J821" s="2" t="s">
        <v>50</v>
      </c>
      <c r="K821" s="2" t="s">
        <v>789</v>
      </c>
      <c r="L821" s="2" t="s">
        <v>52</v>
      </c>
      <c r="M821" s="2" t="s">
        <v>786</v>
      </c>
      <c r="N821" s="2" t="s">
        <v>786</v>
      </c>
      <c r="O821" s="2" t="s">
        <v>790</v>
      </c>
    </row>
    <row r="822" spans="1:15" ht="45" customHeight="1">
      <c r="A822" s="2" t="s">
        <v>988</v>
      </c>
      <c r="B822" s="2" t="s">
        <v>43</v>
      </c>
      <c r="C822" s="2" t="s">
        <v>785</v>
      </c>
      <c r="D822" s="2" t="s">
        <v>786</v>
      </c>
      <c r="E822" s="2" t="s">
        <v>56</v>
      </c>
      <c r="F822" s="2" t="s">
        <v>67</v>
      </c>
      <c r="G822" s="2" t="s">
        <v>68</v>
      </c>
      <c r="H822" s="2" t="s">
        <v>788</v>
      </c>
      <c r="I822" s="2" t="s">
        <v>72</v>
      </c>
      <c r="J822" s="2" t="s">
        <v>50</v>
      </c>
      <c r="K822" s="2" t="s">
        <v>789</v>
      </c>
      <c r="L822" s="2" t="s">
        <v>52</v>
      </c>
      <c r="M822" s="2" t="s">
        <v>786</v>
      </c>
      <c r="N822" s="2" t="s">
        <v>786</v>
      </c>
      <c r="O822" s="2" t="s">
        <v>790</v>
      </c>
    </row>
    <row r="823" spans="1:15" ht="45" customHeight="1">
      <c r="A823" s="2" t="s">
        <v>989</v>
      </c>
      <c r="B823" s="2" t="s">
        <v>43</v>
      </c>
      <c r="C823" s="2" t="s">
        <v>785</v>
      </c>
      <c r="D823" s="2" t="s">
        <v>786</v>
      </c>
      <c r="E823" s="2" t="s">
        <v>46</v>
      </c>
      <c r="F823" s="2" t="s">
        <v>67</v>
      </c>
      <c r="G823" s="2" t="s">
        <v>68</v>
      </c>
      <c r="H823" s="2" t="s">
        <v>788</v>
      </c>
      <c r="I823" s="2" t="s">
        <v>812</v>
      </c>
      <c r="J823" s="2" t="s">
        <v>50</v>
      </c>
      <c r="K823" s="2" t="s">
        <v>789</v>
      </c>
      <c r="L823" s="2" t="s">
        <v>52</v>
      </c>
      <c r="M823" s="2" t="s">
        <v>786</v>
      </c>
      <c r="N823" s="2" t="s">
        <v>786</v>
      </c>
      <c r="O823" s="2" t="s">
        <v>790</v>
      </c>
    </row>
    <row r="824" spans="1:15" ht="45" customHeight="1">
      <c r="A824" s="2" t="s">
        <v>990</v>
      </c>
      <c r="B824" s="2" t="s">
        <v>43</v>
      </c>
      <c r="C824" s="2" t="s">
        <v>785</v>
      </c>
      <c r="D824" s="2" t="s">
        <v>786</v>
      </c>
      <c r="E824" s="2" t="s">
        <v>46</v>
      </c>
      <c r="F824" s="2" t="s">
        <v>63</v>
      </c>
      <c r="G824" s="2" t="s">
        <v>64</v>
      </c>
      <c r="H824" s="2" t="s">
        <v>788</v>
      </c>
      <c r="I824" s="2" t="s">
        <v>812</v>
      </c>
      <c r="J824" s="2" t="s">
        <v>50</v>
      </c>
      <c r="K824" s="2" t="s">
        <v>789</v>
      </c>
      <c r="L824" s="2" t="s">
        <v>52</v>
      </c>
      <c r="M824" s="2" t="s">
        <v>786</v>
      </c>
      <c r="N824" s="2" t="s">
        <v>786</v>
      </c>
      <c r="O824" s="2" t="s">
        <v>790</v>
      </c>
    </row>
    <row r="825" spans="1:15" ht="45" customHeight="1">
      <c r="A825" s="2" t="s">
        <v>991</v>
      </c>
      <c r="B825" s="2" t="s">
        <v>43</v>
      </c>
      <c r="C825" s="2" t="s">
        <v>785</v>
      </c>
      <c r="D825" s="2" t="s">
        <v>786</v>
      </c>
      <c r="E825" s="2" t="s">
        <v>56</v>
      </c>
      <c r="F825" s="2" t="s">
        <v>101</v>
      </c>
      <c r="G825" s="2" t="s">
        <v>102</v>
      </c>
      <c r="H825" s="2" t="s">
        <v>788</v>
      </c>
      <c r="I825" s="2" t="s">
        <v>65</v>
      </c>
      <c r="J825" s="2" t="s">
        <v>50</v>
      </c>
      <c r="K825" s="2" t="s">
        <v>789</v>
      </c>
      <c r="L825" s="2" t="s">
        <v>52</v>
      </c>
      <c r="M825" s="2" t="s">
        <v>786</v>
      </c>
      <c r="N825" s="2" t="s">
        <v>786</v>
      </c>
      <c r="O825" s="2" t="s">
        <v>790</v>
      </c>
    </row>
    <row r="826" spans="1:15" ht="45" customHeight="1">
      <c r="A826" s="2" t="s">
        <v>992</v>
      </c>
      <c r="B826" s="2" t="s">
        <v>43</v>
      </c>
      <c r="C826" s="2" t="s">
        <v>785</v>
      </c>
      <c r="D826" s="2" t="s">
        <v>786</v>
      </c>
      <c r="E826" s="2" t="s">
        <v>56</v>
      </c>
      <c r="F826" s="2" t="s">
        <v>101</v>
      </c>
      <c r="G826" s="2" t="s">
        <v>102</v>
      </c>
      <c r="H826" s="2" t="s">
        <v>788</v>
      </c>
      <c r="I826" s="2" t="s">
        <v>824</v>
      </c>
      <c r="J826" s="2" t="s">
        <v>50</v>
      </c>
      <c r="K826" s="2" t="s">
        <v>789</v>
      </c>
      <c r="L826" s="2" t="s">
        <v>52</v>
      </c>
      <c r="M826" s="2" t="s">
        <v>786</v>
      </c>
      <c r="N826" s="2" t="s">
        <v>786</v>
      </c>
      <c r="O826" s="2" t="s">
        <v>790</v>
      </c>
    </row>
    <row r="827" spans="1:15" ht="45" customHeight="1">
      <c r="A827" s="2" t="s">
        <v>993</v>
      </c>
      <c r="B827" s="2" t="s">
        <v>43</v>
      </c>
      <c r="C827" s="2" t="s">
        <v>785</v>
      </c>
      <c r="D827" s="2" t="s">
        <v>786</v>
      </c>
      <c r="E827" s="2" t="s">
        <v>56</v>
      </c>
      <c r="F827" s="2" t="s">
        <v>63</v>
      </c>
      <c r="G827" s="2" t="s">
        <v>839</v>
      </c>
      <c r="H827" s="2" t="s">
        <v>788</v>
      </c>
      <c r="I827" s="2" t="s">
        <v>65</v>
      </c>
      <c r="J827" s="2" t="s">
        <v>50</v>
      </c>
      <c r="K827" s="2" t="s">
        <v>789</v>
      </c>
      <c r="L827" s="2" t="s">
        <v>52</v>
      </c>
      <c r="M827" s="2" t="s">
        <v>786</v>
      </c>
      <c r="N827" s="2" t="s">
        <v>786</v>
      </c>
      <c r="O827" s="2" t="s">
        <v>790</v>
      </c>
    </row>
    <row r="828" spans="1:15" ht="45" customHeight="1">
      <c r="A828" s="2" t="s">
        <v>994</v>
      </c>
      <c r="B828" s="2" t="s">
        <v>43</v>
      </c>
      <c r="C828" s="2" t="s">
        <v>785</v>
      </c>
      <c r="D828" s="2" t="s">
        <v>786</v>
      </c>
      <c r="E828" s="2" t="s">
        <v>56</v>
      </c>
      <c r="F828" s="2" t="s">
        <v>88</v>
      </c>
      <c r="G828" s="2" t="s">
        <v>89</v>
      </c>
      <c r="H828" s="2" t="s">
        <v>49</v>
      </c>
      <c r="I828" s="2" t="s">
        <v>65</v>
      </c>
      <c r="J828" s="2" t="s">
        <v>50</v>
      </c>
      <c r="K828" s="2" t="s">
        <v>789</v>
      </c>
      <c r="L828" s="2" t="s">
        <v>52</v>
      </c>
      <c r="M828" s="2" t="s">
        <v>786</v>
      </c>
      <c r="N828" s="2" t="s">
        <v>786</v>
      </c>
      <c r="O828" s="2" t="s">
        <v>790</v>
      </c>
    </row>
    <row r="829" spans="1:15" ht="45" customHeight="1">
      <c r="A829" s="2" t="s">
        <v>995</v>
      </c>
      <c r="B829" s="2" t="s">
        <v>43</v>
      </c>
      <c r="C829" s="2" t="s">
        <v>785</v>
      </c>
      <c r="D829" s="2" t="s">
        <v>786</v>
      </c>
      <c r="E829" s="2" t="s">
        <v>56</v>
      </c>
      <c r="F829" s="2" t="s">
        <v>88</v>
      </c>
      <c r="G829" s="2" t="s">
        <v>89</v>
      </c>
      <c r="H829" s="2" t="s">
        <v>49</v>
      </c>
      <c r="I829" s="2" t="s">
        <v>65</v>
      </c>
      <c r="J829" s="2" t="s">
        <v>50</v>
      </c>
      <c r="K829" s="2" t="s">
        <v>789</v>
      </c>
      <c r="L829" s="2" t="s">
        <v>52</v>
      </c>
      <c r="M829" s="2" t="s">
        <v>786</v>
      </c>
      <c r="N829" s="2" t="s">
        <v>786</v>
      </c>
      <c r="O829" s="2" t="s">
        <v>790</v>
      </c>
    </row>
    <row r="830" spans="1:15" ht="45" customHeight="1">
      <c r="A830" s="2" t="s">
        <v>996</v>
      </c>
      <c r="B830" s="2" t="s">
        <v>43</v>
      </c>
      <c r="C830" s="2" t="s">
        <v>785</v>
      </c>
      <c r="D830" s="2" t="s">
        <v>786</v>
      </c>
      <c r="E830" s="2" t="s">
        <v>46</v>
      </c>
      <c r="F830" s="2" t="s">
        <v>96</v>
      </c>
      <c r="G830" s="2" t="s">
        <v>97</v>
      </c>
      <c r="H830" s="2" t="s">
        <v>49</v>
      </c>
      <c r="I830" s="2" t="s">
        <v>807</v>
      </c>
      <c r="J830" s="2" t="s">
        <v>50</v>
      </c>
      <c r="K830" s="2" t="s">
        <v>789</v>
      </c>
      <c r="L830" s="2" t="s">
        <v>52</v>
      </c>
      <c r="M830" s="2" t="s">
        <v>786</v>
      </c>
      <c r="N830" s="2" t="s">
        <v>786</v>
      </c>
      <c r="O830" s="2" t="s">
        <v>790</v>
      </c>
    </row>
    <row r="831" spans="1:15" ht="45" customHeight="1">
      <c r="A831" s="2" t="s">
        <v>997</v>
      </c>
      <c r="B831" s="2" t="s">
        <v>43</v>
      </c>
      <c r="C831" s="2" t="s">
        <v>785</v>
      </c>
      <c r="D831" s="2" t="s">
        <v>786</v>
      </c>
      <c r="E831" s="2" t="s">
        <v>56</v>
      </c>
      <c r="F831" s="2" t="s">
        <v>82</v>
      </c>
      <c r="G831" s="2" t="s">
        <v>83</v>
      </c>
      <c r="H831" s="2" t="s">
        <v>49</v>
      </c>
      <c r="I831" s="2" t="s">
        <v>824</v>
      </c>
      <c r="J831" s="2" t="s">
        <v>50</v>
      </c>
      <c r="K831" s="2" t="s">
        <v>789</v>
      </c>
      <c r="L831" s="2" t="s">
        <v>52</v>
      </c>
      <c r="M831" s="2" t="s">
        <v>786</v>
      </c>
      <c r="N831" s="2" t="s">
        <v>786</v>
      </c>
      <c r="O831" s="2" t="s">
        <v>790</v>
      </c>
    </row>
    <row r="832" spans="1:15" ht="45" customHeight="1">
      <c r="A832" s="2" t="s">
        <v>998</v>
      </c>
      <c r="B832" s="2" t="s">
        <v>43</v>
      </c>
      <c r="C832" s="2" t="s">
        <v>785</v>
      </c>
      <c r="D832" s="2" t="s">
        <v>786</v>
      </c>
      <c r="E832" s="2" t="s">
        <v>56</v>
      </c>
      <c r="F832" s="2" t="s">
        <v>82</v>
      </c>
      <c r="G832" s="2" t="s">
        <v>83</v>
      </c>
      <c r="H832" s="2" t="s">
        <v>49</v>
      </c>
      <c r="I832" s="2" t="s">
        <v>824</v>
      </c>
      <c r="J832" s="2" t="s">
        <v>50</v>
      </c>
      <c r="K832" s="2" t="s">
        <v>789</v>
      </c>
      <c r="L832" s="2" t="s">
        <v>52</v>
      </c>
      <c r="M832" s="2" t="s">
        <v>786</v>
      </c>
      <c r="N832" s="2" t="s">
        <v>786</v>
      </c>
      <c r="O832" s="2" t="s">
        <v>790</v>
      </c>
    </row>
    <row r="833" spans="1:15" ht="45" customHeight="1">
      <c r="A833" s="2" t="s">
        <v>999</v>
      </c>
      <c r="B833" s="2" t="s">
        <v>43</v>
      </c>
      <c r="C833" s="2" t="s">
        <v>785</v>
      </c>
      <c r="D833" s="2" t="s">
        <v>786</v>
      </c>
      <c r="E833" s="2" t="s">
        <v>56</v>
      </c>
      <c r="F833" s="2" t="s">
        <v>82</v>
      </c>
      <c r="G833" s="2" t="s">
        <v>83</v>
      </c>
      <c r="H833" s="2" t="s">
        <v>49</v>
      </c>
      <c r="I833" s="2" t="s">
        <v>824</v>
      </c>
      <c r="J833" s="2" t="s">
        <v>50</v>
      </c>
      <c r="K833" s="2" t="s">
        <v>789</v>
      </c>
      <c r="L833" s="2" t="s">
        <v>52</v>
      </c>
      <c r="M833" s="2" t="s">
        <v>786</v>
      </c>
      <c r="N833" s="2" t="s">
        <v>786</v>
      </c>
      <c r="O833" s="2" t="s">
        <v>790</v>
      </c>
    </row>
    <row r="834" spans="1:15" ht="45" customHeight="1">
      <c r="A834" s="2" t="s">
        <v>1000</v>
      </c>
      <c r="B834" s="2" t="s">
        <v>43</v>
      </c>
      <c r="C834" s="2" t="s">
        <v>785</v>
      </c>
      <c r="D834" s="2" t="s">
        <v>786</v>
      </c>
      <c r="E834" s="2" t="s">
        <v>56</v>
      </c>
      <c r="F834" s="2" t="s">
        <v>192</v>
      </c>
      <c r="G834" s="2" t="s">
        <v>316</v>
      </c>
      <c r="H834" s="2" t="s">
        <v>49</v>
      </c>
      <c r="I834" s="2" t="s">
        <v>65</v>
      </c>
      <c r="J834" s="2" t="s">
        <v>50</v>
      </c>
      <c r="K834" s="2" t="s">
        <v>789</v>
      </c>
      <c r="L834" s="2" t="s">
        <v>52</v>
      </c>
      <c r="M834" s="2" t="s">
        <v>786</v>
      </c>
      <c r="N834" s="2" t="s">
        <v>786</v>
      </c>
      <c r="O834" s="2" t="s">
        <v>790</v>
      </c>
    </row>
    <row r="835" spans="1:15" ht="45" customHeight="1">
      <c r="A835" s="2" t="s">
        <v>1001</v>
      </c>
      <c r="B835" s="2" t="s">
        <v>43</v>
      </c>
      <c r="C835" s="2" t="s">
        <v>785</v>
      </c>
      <c r="D835" s="2" t="s">
        <v>786</v>
      </c>
      <c r="E835" s="2" t="s">
        <v>56</v>
      </c>
      <c r="F835" s="2" t="s">
        <v>88</v>
      </c>
      <c r="G835" s="2" t="s">
        <v>219</v>
      </c>
      <c r="H835" s="2" t="s">
        <v>49</v>
      </c>
      <c r="I835" s="2" t="s">
        <v>65</v>
      </c>
      <c r="J835" s="2" t="s">
        <v>50</v>
      </c>
      <c r="K835" s="2" t="s">
        <v>789</v>
      </c>
      <c r="L835" s="2" t="s">
        <v>52</v>
      </c>
      <c r="M835" s="2" t="s">
        <v>786</v>
      </c>
      <c r="N835" s="2" t="s">
        <v>786</v>
      </c>
      <c r="O835" s="2" t="s">
        <v>790</v>
      </c>
    </row>
    <row r="836" spans="1:15" ht="45" customHeight="1">
      <c r="A836" s="2" t="s">
        <v>1002</v>
      </c>
      <c r="B836" s="2" t="s">
        <v>43</v>
      </c>
      <c r="C836" s="2" t="s">
        <v>785</v>
      </c>
      <c r="D836" s="2" t="s">
        <v>786</v>
      </c>
      <c r="E836" s="2" t="s">
        <v>56</v>
      </c>
      <c r="F836" s="2" t="s">
        <v>192</v>
      </c>
      <c r="G836" s="2" t="s">
        <v>1003</v>
      </c>
      <c r="H836" s="2" t="s">
        <v>49</v>
      </c>
      <c r="I836" s="2" t="s">
        <v>65</v>
      </c>
      <c r="J836" s="2" t="s">
        <v>50</v>
      </c>
      <c r="K836" s="2" t="s">
        <v>789</v>
      </c>
      <c r="L836" s="2" t="s">
        <v>52</v>
      </c>
      <c r="M836" s="2" t="s">
        <v>786</v>
      </c>
      <c r="N836" s="2" t="s">
        <v>786</v>
      </c>
      <c r="O836" s="2" t="s">
        <v>790</v>
      </c>
    </row>
    <row r="837" spans="1:15" ht="45" customHeight="1">
      <c r="A837" s="2" t="s">
        <v>1004</v>
      </c>
      <c r="B837" s="2" t="s">
        <v>43</v>
      </c>
      <c r="C837" s="2" t="s">
        <v>785</v>
      </c>
      <c r="D837" s="2" t="s">
        <v>786</v>
      </c>
      <c r="E837" s="2" t="s">
        <v>56</v>
      </c>
      <c r="F837" s="2" t="s">
        <v>192</v>
      </c>
      <c r="G837" s="2" t="s">
        <v>300</v>
      </c>
      <c r="H837" s="2" t="s">
        <v>49</v>
      </c>
      <c r="I837" s="2" t="s">
        <v>65</v>
      </c>
      <c r="J837" s="2" t="s">
        <v>50</v>
      </c>
      <c r="K837" s="2" t="s">
        <v>789</v>
      </c>
      <c r="L837" s="2" t="s">
        <v>52</v>
      </c>
      <c r="M837" s="2" t="s">
        <v>786</v>
      </c>
      <c r="N837" s="2" t="s">
        <v>786</v>
      </c>
      <c r="O837" s="2" t="s">
        <v>790</v>
      </c>
    </row>
    <row r="838" spans="1:15" ht="45" customHeight="1">
      <c r="A838" s="2" t="s">
        <v>1005</v>
      </c>
      <c r="B838" s="2" t="s">
        <v>43</v>
      </c>
      <c r="C838" s="2" t="s">
        <v>785</v>
      </c>
      <c r="D838" s="2" t="s">
        <v>786</v>
      </c>
      <c r="E838" s="2" t="s">
        <v>56</v>
      </c>
      <c r="F838" s="2" t="s">
        <v>74</v>
      </c>
      <c r="G838" s="2" t="s">
        <v>75</v>
      </c>
      <c r="H838" s="2" t="s">
        <v>788</v>
      </c>
      <c r="I838" s="2" t="s">
        <v>65</v>
      </c>
      <c r="J838" s="2" t="s">
        <v>50</v>
      </c>
      <c r="K838" s="2" t="s">
        <v>789</v>
      </c>
      <c r="L838" s="2" t="s">
        <v>52</v>
      </c>
      <c r="M838" s="2" t="s">
        <v>786</v>
      </c>
      <c r="N838" s="2" t="s">
        <v>786</v>
      </c>
      <c r="O838" s="2" t="s">
        <v>790</v>
      </c>
    </row>
    <row r="839" spans="1:15" ht="45" customHeight="1">
      <c r="A839" s="2" t="s">
        <v>1006</v>
      </c>
      <c r="B839" s="2" t="s">
        <v>43</v>
      </c>
      <c r="C839" s="2" t="s">
        <v>785</v>
      </c>
      <c r="D839" s="2" t="s">
        <v>786</v>
      </c>
      <c r="E839" s="2" t="s">
        <v>56</v>
      </c>
      <c r="F839" s="2" t="s">
        <v>67</v>
      </c>
      <c r="G839" s="2" t="s">
        <v>68</v>
      </c>
      <c r="H839" s="2" t="s">
        <v>788</v>
      </c>
      <c r="I839" s="2" t="s">
        <v>72</v>
      </c>
      <c r="J839" s="2" t="s">
        <v>50</v>
      </c>
      <c r="K839" s="2" t="s">
        <v>789</v>
      </c>
      <c r="L839" s="2" t="s">
        <v>52</v>
      </c>
      <c r="M839" s="2" t="s">
        <v>786</v>
      </c>
      <c r="N839" s="2" t="s">
        <v>786</v>
      </c>
      <c r="O839" s="2" t="s">
        <v>790</v>
      </c>
    </row>
    <row r="840" spans="1:15" ht="45" customHeight="1">
      <c r="A840" s="2" t="s">
        <v>1007</v>
      </c>
      <c r="B840" s="2" t="s">
        <v>43</v>
      </c>
      <c r="C840" s="2" t="s">
        <v>785</v>
      </c>
      <c r="D840" s="2" t="s">
        <v>786</v>
      </c>
      <c r="E840" s="2" t="s">
        <v>46</v>
      </c>
      <c r="F840" s="2" t="s">
        <v>67</v>
      </c>
      <c r="G840" s="2" t="s">
        <v>68</v>
      </c>
      <c r="H840" s="2" t="s">
        <v>788</v>
      </c>
      <c r="I840" s="2" t="s">
        <v>812</v>
      </c>
      <c r="J840" s="2" t="s">
        <v>50</v>
      </c>
      <c r="K840" s="2" t="s">
        <v>789</v>
      </c>
      <c r="L840" s="2" t="s">
        <v>52</v>
      </c>
      <c r="M840" s="2" t="s">
        <v>786</v>
      </c>
      <c r="N840" s="2" t="s">
        <v>786</v>
      </c>
      <c r="O840" s="2" t="s">
        <v>790</v>
      </c>
    </row>
    <row r="841" spans="1:15" ht="45" customHeight="1">
      <c r="A841" s="2" t="s">
        <v>1008</v>
      </c>
      <c r="B841" s="2" t="s">
        <v>43</v>
      </c>
      <c r="C841" s="2" t="s">
        <v>785</v>
      </c>
      <c r="D841" s="2" t="s">
        <v>786</v>
      </c>
      <c r="E841" s="2" t="s">
        <v>56</v>
      </c>
      <c r="F841" s="2" t="s">
        <v>67</v>
      </c>
      <c r="G841" s="2" t="s">
        <v>68</v>
      </c>
      <c r="H841" s="2" t="s">
        <v>788</v>
      </c>
      <c r="I841" s="2" t="s">
        <v>72</v>
      </c>
      <c r="J841" s="2" t="s">
        <v>50</v>
      </c>
      <c r="K841" s="2" t="s">
        <v>789</v>
      </c>
      <c r="L841" s="2" t="s">
        <v>52</v>
      </c>
      <c r="M841" s="2" t="s">
        <v>786</v>
      </c>
      <c r="N841" s="2" t="s">
        <v>786</v>
      </c>
      <c r="O841" s="2" t="s">
        <v>790</v>
      </c>
    </row>
    <row r="842" spans="1:15" ht="45" customHeight="1">
      <c r="A842" s="2" t="s">
        <v>1009</v>
      </c>
      <c r="B842" s="2" t="s">
        <v>43</v>
      </c>
      <c r="C842" s="2" t="s">
        <v>785</v>
      </c>
      <c r="D842" s="2" t="s">
        <v>786</v>
      </c>
      <c r="E842" s="2" t="s">
        <v>46</v>
      </c>
      <c r="F842" s="2" t="s">
        <v>74</v>
      </c>
      <c r="G842" s="2" t="s">
        <v>75</v>
      </c>
      <c r="H842" s="2" t="s">
        <v>788</v>
      </c>
      <c r="I842" s="2" t="s">
        <v>812</v>
      </c>
      <c r="J842" s="2" t="s">
        <v>50</v>
      </c>
      <c r="K842" s="2" t="s">
        <v>789</v>
      </c>
      <c r="L842" s="2" t="s">
        <v>52</v>
      </c>
      <c r="M842" s="2" t="s">
        <v>786</v>
      </c>
      <c r="N842" s="2" t="s">
        <v>786</v>
      </c>
      <c r="O842" s="2" t="s">
        <v>790</v>
      </c>
    </row>
    <row r="843" spans="1:15" ht="45" customHeight="1">
      <c r="A843" s="2" t="s">
        <v>1010</v>
      </c>
      <c r="B843" s="2" t="s">
        <v>43</v>
      </c>
      <c r="C843" s="2" t="s">
        <v>785</v>
      </c>
      <c r="D843" s="2" t="s">
        <v>786</v>
      </c>
      <c r="E843" s="2" t="s">
        <v>56</v>
      </c>
      <c r="F843" s="2" t="s">
        <v>67</v>
      </c>
      <c r="G843" s="2" t="s">
        <v>68</v>
      </c>
      <c r="H843" s="2" t="s">
        <v>788</v>
      </c>
      <c r="I843" s="2" t="s">
        <v>824</v>
      </c>
      <c r="J843" s="2" t="s">
        <v>50</v>
      </c>
      <c r="K843" s="2" t="s">
        <v>789</v>
      </c>
      <c r="L843" s="2" t="s">
        <v>52</v>
      </c>
      <c r="M843" s="2" t="s">
        <v>786</v>
      </c>
      <c r="N843" s="2" t="s">
        <v>786</v>
      </c>
      <c r="O843" s="2" t="s">
        <v>790</v>
      </c>
    </row>
    <row r="844" spans="1:15" ht="45" customHeight="1">
      <c r="A844" s="2" t="s">
        <v>1011</v>
      </c>
      <c r="B844" s="2" t="s">
        <v>43</v>
      </c>
      <c r="C844" s="2" t="s">
        <v>785</v>
      </c>
      <c r="D844" s="2" t="s">
        <v>786</v>
      </c>
      <c r="E844" s="2" t="s">
        <v>56</v>
      </c>
      <c r="F844" s="2" t="s">
        <v>74</v>
      </c>
      <c r="G844" s="2" t="s">
        <v>75</v>
      </c>
      <c r="H844" s="2" t="s">
        <v>788</v>
      </c>
      <c r="I844" s="2" t="s">
        <v>72</v>
      </c>
      <c r="J844" s="2" t="s">
        <v>50</v>
      </c>
      <c r="K844" s="2" t="s">
        <v>789</v>
      </c>
      <c r="L844" s="2" t="s">
        <v>52</v>
      </c>
      <c r="M844" s="2" t="s">
        <v>786</v>
      </c>
      <c r="N844" s="2" t="s">
        <v>786</v>
      </c>
      <c r="O844" s="2" t="s">
        <v>790</v>
      </c>
    </row>
    <row r="845" spans="1:15" ht="45" customHeight="1">
      <c r="A845" s="2" t="s">
        <v>1012</v>
      </c>
      <c r="B845" s="2" t="s">
        <v>43</v>
      </c>
      <c r="C845" s="2" t="s">
        <v>785</v>
      </c>
      <c r="D845" s="2" t="s">
        <v>786</v>
      </c>
      <c r="E845" s="2" t="s">
        <v>56</v>
      </c>
      <c r="F845" s="2" t="s">
        <v>67</v>
      </c>
      <c r="G845" s="2" t="s">
        <v>68</v>
      </c>
      <c r="H845" s="2" t="s">
        <v>788</v>
      </c>
      <c r="I845" s="2" t="s">
        <v>65</v>
      </c>
      <c r="J845" s="2" t="s">
        <v>50</v>
      </c>
      <c r="K845" s="2" t="s">
        <v>789</v>
      </c>
      <c r="L845" s="2" t="s">
        <v>52</v>
      </c>
      <c r="M845" s="2" t="s">
        <v>786</v>
      </c>
      <c r="N845" s="2" t="s">
        <v>786</v>
      </c>
      <c r="O845" s="2" t="s">
        <v>790</v>
      </c>
    </row>
    <row r="846" spans="1:15" ht="45" customHeight="1">
      <c r="A846" s="2" t="s">
        <v>1013</v>
      </c>
      <c r="B846" s="2" t="s">
        <v>43</v>
      </c>
      <c r="C846" s="2" t="s">
        <v>785</v>
      </c>
      <c r="D846" s="2" t="s">
        <v>786</v>
      </c>
      <c r="E846" s="2" t="s">
        <v>56</v>
      </c>
      <c r="F846" s="2" t="s">
        <v>67</v>
      </c>
      <c r="G846" s="2" t="s">
        <v>68</v>
      </c>
      <c r="H846" s="2" t="s">
        <v>788</v>
      </c>
      <c r="I846" s="2" t="s">
        <v>65</v>
      </c>
      <c r="J846" s="2" t="s">
        <v>50</v>
      </c>
      <c r="K846" s="2" t="s">
        <v>789</v>
      </c>
      <c r="L846" s="2" t="s">
        <v>52</v>
      </c>
      <c r="M846" s="2" t="s">
        <v>786</v>
      </c>
      <c r="N846" s="2" t="s">
        <v>786</v>
      </c>
      <c r="O846" s="2" t="s">
        <v>790</v>
      </c>
    </row>
    <row r="847" spans="1:15" ht="45" customHeight="1">
      <c r="A847" s="2" t="s">
        <v>1014</v>
      </c>
      <c r="B847" s="2" t="s">
        <v>43</v>
      </c>
      <c r="C847" s="2" t="s">
        <v>785</v>
      </c>
      <c r="D847" s="2" t="s">
        <v>786</v>
      </c>
      <c r="E847" s="2" t="s">
        <v>56</v>
      </c>
      <c r="F847" s="2" t="s">
        <v>63</v>
      </c>
      <c r="G847" s="2" t="s">
        <v>64</v>
      </c>
      <c r="H847" s="2" t="s">
        <v>788</v>
      </c>
      <c r="I847" s="2" t="s">
        <v>65</v>
      </c>
      <c r="J847" s="2" t="s">
        <v>50</v>
      </c>
      <c r="K847" s="2" t="s">
        <v>789</v>
      </c>
      <c r="L847" s="2" t="s">
        <v>52</v>
      </c>
      <c r="M847" s="2" t="s">
        <v>786</v>
      </c>
      <c r="N847" s="2" t="s">
        <v>786</v>
      </c>
      <c r="O847" s="2" t="s">
        <v>790</v>
      </c>
    </row>
    <row r="848" spans="1:15" ht="45" customHeight="1">
      <c r="A848" s="2" t="s">
        <v>1015</v>
      </c>
      <c r="B848" s="2" t="s">
        <v>43</v>
      </c>
      <c r="C848" s="2" t="s">
        <v>785</v>
      </c>
      <c r="D848" s="2" t="s">
        <v>786</v>
      </c>
      <c r="E848" s="2" t="s">
        <v>59</v>
      </c>
      <c r="F848" s="2" t="s">
        <v>63</v>
      </c>
      <c r="G848" s="2" t="s">
        <v>64</v>
      </c>
      <c r="H848" s="2" t="s">
        <v>788</v>
      </c>
      <c r="I848" s="2" t="s">
        <v>817</v>
      </c>
      <c r="J848" s="2" t="s">
        <v>50</v>
      </c>
      <c r="K848" s="2" t="s">
        <v>789</v>
      </c>
      <c r="L848" s="2" t="s">
        <v>52</v>
      </c>
      <c r="M848" s="2" t="s">
        <v>786</v>
      </c>
      <c r="N848" s="2" t="s">
        <v>786</v>
      </c>
      <c r="O848" s="2" t="s">
        <v>790</v>
      </c>
    </row>
    <row r="849" spans="1:15" ht="45" customHeight="1">
      <c r="A849" s="2" t="s">
        <v>1016</v>
      </c>
      <c r="B849" s="2" t="s">
        <v>43</v>
      </c>
      <c r="C849" s="2" t="s">
        <v>785</v>
      </c>
      <c r="D849" s="2" t="s">
        <v>786</v>
      </c>
      <c r="E849" s="2" t="s">
        <v>59</v>
      </c>
      <c r="F849" s="2" t="s">
        <v>122</v>
      </c>
      <c r="G849" s="2" t="s">
        <v>123</v>
      </c>
      <c r="H849" s="2" t="s">
        <v>49</v>
      </c>
      <c r="I849" s="2" t="s">
        <v>815</v>
      </c>
      <c r="J849" s="2" t="s">
        <v>50</v>
      </c>
      <c r="K849" s="2" t="s">
        <v>789</v>
      </c>
      <c r="L849" s="2" t="s">
        <v>52</v>
      </c>
      <c r="M849" s="2" t="s">
        <v>786</v>
      </c>
      <c r="N849" s="2" t="s">
        <v>786</v>
      </c>
      <c r="O849" s="2" t="s">
        <v>790</v>
      </c>
    </row>
    <row r="850" spans="1:15" ht="45" customHeight="1">
      <c r="A850" s="2" t="s">
        <v>1017</v>
      </c>
      <c r="B850" s="2" t="s">
        <v>43</v>
      </c>
      <c r="C850" s="2" t="s">
        <v>785</v>
      </c>
      <c r="D850" s="2" t="s">
        <v>786</v>
      </c>
      <c r="E850" s="2" t="s">
        <v>56</v>
      </c>
      <c r="F850" s="2" t="s">
        <v>82</v>
      </c>
      <c r="G850" s="2" t="s">
        <v>83</v>
      </c>
      <c r="H850" s="2" t="s">
        <v>49</v>
      </c>
      <c r="I850" s="2" t="s">
        <v>824</v>
      </c>
      <c r="J850" s="2" t="s">
        <v>50</v>
      </c>
      <c r="K850" s="2" t="s">
        <v>789</v>
      </c>
      <c r="L850" s="2" t="s">
        <v>52</v>
      </c>
      <c r="M850" s="2" t="s">
        <v>786</v>
      </c>
      <c r="N850" s="2" t="s">
        <v>786</v>
      </c>
      <c r="O850" s="2" t="s">
        <v>790</v>
      </c>
    </row>
    <row r="851" spans="1:15" ht="45" customHeight="1">
      <c r="A851" s="2" t="s">
        <v>1018</v>
      </c>
      <c r="B851" s="2" t="s">
        <v>43</v>
      </c>
      <c r="C851" s="2" t="s">
        <v>785</v>
      </c>
      <c r="D851" s="2" t="s">
        <v>786</v>
      </c>
      <c r="E851" s="2" t="s">
        <v>56</v>
      </c>
      <c r="F851" s="2" t="s">
        <v>82</v>
      </c>
      <c r="G851" s="2" t="s">
        <v>83</v>
      </c>
      <c r="H851" s="2" t="s">
        <v>49</v>
      </c>
      <c r="I851" s="2" t="s">
        <v>824</v>
      </c>
      <c r="J851" s="2" t="s">
        <v>50</v>
      </c>
      <c r="K851" s="2" t="s">
        <v>789</v>
      </c>
      <c r="L851" s="2" t="s">
        <v>52</v>
      </c>
      <c r="M851" s="2" t="s">
        <v>786</v>
      </c>
      <c r="N851" s="2" t="s">
        <v>786</v>
      </c>
      <c r="O851" s="2" t="s">
        <v>790</v>
      </c>
    </row>
    <row r="852" spans="1:15" ht="45" customHeight="1">
      <c r="A852" s="2" t="s">
        <v>1019</v>
      </c>
      <c r="B852" s="2" t="s">
        <v>43</v>
      </c>
      <c r="C852" s="2" t="s">
        <v>785</v>
      </c>
      <c r="D852" s="2" t="s">
        <v>786</v>
      </c>
      <c r="E852" s="2" t="s">
        <v>56</v>
      </c>
      <c r="F852" s="2" t="s">
        <v>128</v>
      </c>
      <c r="G852" s="2" t="s">
        <v>129</v>
      </c>
      <c r="H852" s="2" t="s">
        <v>49</v>
      </c>
      <c r="I852" s="2" t="s">
        <v>882</v>
      </c>
      <c r="J852" s="2" t="s">
        <v>50</v>
      </c>
      <c r="K852" s="2" t="s">
        <v>789</v>
      </c>
      <c r="L852" s="2" t="s">
        <v>52</v>
      </c>
      <c r="M852" s="2" t="s">
        <v>786</v>
      </c>
      <c r="N852" s="2" t="s">
        <v>786</v>
      </c>
      <c r="O852" s="2" t="s">
        <v>790</v>
      </c>
    </row>
    <row r="853" spans="1:15" ht="45" customHeight="1">
      <c r="A853" s="2" t="s">
        <v>1020</v>
      </c>
      <c r="B853" s="2" t="s">
        <v>43</v>
      </c>
      <c r="C853" s="2" t="s">
        <v>785</v>
      </c>
      <c r="D853" s="2" t="s">
        <v>786</v>
      </c>
      <c r="E853" s="2" t="s">
        <v>56</v>
      </c>
      <c r="F853" s="2" t="s">
        <v>82</v>
      </c>
      <c r="G853" s="2" t="s">
        <v>83</v>
      </c>
      <c r="H853" s="2" t="s">
        <v>49</v>
      </c>
      <c r="I853" s="2" t="s">
        <v>824</v>
      </c>
      <c r="J853" s="2" t="s">
        <v>50</v>
      </c>
      <c r="K853" s="2" t="s">
        <v>789</v>
      </c>
      <c r="L853" s="2" t="s">
        <v>52</v>
      </c>
      <c r="M853" s="2" t="s">
        <v>786</v>
      </c>
      <c r="N853" s="2" t="s">
        <v>786</v>
      </c>
      <c r="O853" s="2" t="s">
        <v>790</v>
      </c>
    </row>
    <row r="854" spans="1:15" ht="45" customHeight="1">
      <c r="A854" s="2" t="s">
        <v>1021</v>
      </c>
      <c r="B854" s="2" t="s">
        <v>43</v>
      </c>
      <c r="C854" s="2" t="s">
        <v>785</v>
      </c>
      <c r="D854" s="2" t="s">
        <v>786</v>
      </c>
      <c r="E854" s="2" t="s">
        <v>56</v>
      </c>
      <c r="F854" s="2" t="s">
        <v>82</v>
      </c>
      <c r="G854" s="2" t="s">
        <v>83</v>
      </c>
      <c r="H854" s="2" t="s">
        <v>49</v>
      </c>
      <c r="I854" s="2" t="s">
        <v>824</v>
      </c>
      <c r="J854" s="2" t="s">
        <v>50</v>
      </c>
      <c r="K854" s="2" t="s">
        <v>789</v>
      </c>
      <c r="L854" s="2" t="s">
        <v>52</v>
      </c>
      <c r="M854" s="2" t="s">
        <v>786</v>
      </c>
      <c r="N854" s="2" t="s">
        <v>786</v>
      </c>
      <c r="O854" s="2" t="s">
        <v>790</v>
      </c>
    </row>
    <row r="855" spans="1:15" ht="45" customHeight="1">
      <c r="A855" s="2" t="s">
        <v>1022</v>
      </c>
      <c r="B855" s="2" t="s">
        <v>43</v>
      </c>
      <c r="C855" s="2" t="s">
        <v>785</v>
      </c>
      <c r="D855" s="2" t="s">
        <v>786</v>
      </c>
      <c r="E855" s="2" t="s">
        <v>56</v>
      </c>
      <c r="F855" s="2" t="s">
        <v>82</v>
      </c>
      <c r="G855" s="2" t="s">
        <v>83</v>
      </c>
      <c r="H855" s="2" t="s">
        <v>49</v>
      </c>
      <c r="I855" s="2" t="s">
        <v>824</v>
      </c>
      <c r="J855" s="2" t="s">
        <v>50</v>
      </c>
      <c r="K855" s="2" t="s">
        <v>789</v>
      </c>
      <c r="L855" s="2" t="s">
        <v>52</v>
      </c>
      <c r="M855" s="2" t="s">
        <v>786</v>
      </c>
      <c r="N855" s="2" t="s">
        <v>786</v>
      </c>
      <c r="O855" s="2" t="s">
        <v>790</v>
      </c>
    </row>
    <row r="856" spans="1:15" ht="45" customHeight="1">
      <c r="A856" s="2" t="s">
        <v>1023</v>
      </c>
      <c r="B856" s="2" t="s">
        <v>43</v>
      </c>
      <c r="C856" s="2" t="s">
        <v>785</v>
      </c>
      <c r="D856" s="2" t="s">
        <v>786</v>
      </c>
      <c r="E856" s="2" t="s">
        <v>56</v>
      </c>
      <c r="F856" s="2" t="s">
        <v>1024</v>
      </c>
      <c r="G856" s="2" t="s">
        <v>341</v>
      </c>
      <c r="H856" s="2" t="s">
        <v>49</v>
      </c>
      <c r="I856" s="2" t="s">
        <v>65</v>
      </c>
      <c r="J856" s="2" t="s">
        <v>50</v>
      </c>
      <c r="K856" s="2" t="s">
        <v>789</v>
      </c>
      <c r="L856" s="2" t="s">
        <v>52</v>
      </c>
      <c r="M856" s="2" t="s">
        <v>786</v>
      </c>
      <c r="N856" s="2" t="s">
        <v>786</v>
      </c>
      <c r="O856" s="2" t="s">
        <v>790</v>
      </c>
    </row>
    <row r="857" spans="1:15" ht="45" customHeight="1">
      <c r="A857" s="2" t="s">
        <v>1025</v>
      </c>
      <c r="B857" s="2" t="s">
        <v>43</v>
      </c>
      <c r="C857" s="2" t="s">
        <v>785</v>
      </c>
      <c r="D857" s="2" t="s">
        <v>786</v>
      </c>
      <c r="E857" s="2" t="s">
        <v>59</v>
      </c>
      <c r="F857" s="2" t="s">
        <v>192</v>
      </c>
      <c r="G857" s="2" t="s">
        <v>292</v>
      </c>
      <c r="H857" s="2" t="s">
        <v>49</v>
      </c>
      <c r="I857" s="2" t="s">
        <v>810</v>
      </c>
      <c r="J857" s="2" t="s">
        <v>50</v>
      </c>
      <c r="K857" s="2" t="s">
        <v>789</v>
      </c>
      <c r="L857" s="2" t="s">
        <v>52</v>
      </c>
      <c r="M857" s="2" t="s">
        <v>786</v>
      </c>
      <c r="N857" s="2" t="s">
        <v>786</v>
      </c>
      <c r="O857" s="2" t="s">
        <v>790</v>
      </c>
    </row>
    <row r="858" spans="1:15" ht="45" customHeight="1">
      <c r="A858" s="2" t="s">
        <v>1026</v>
      </c>
      <c r="B858" s="2" t="s">
        <v>43</v>
      </c>
      <c r="C858" s="2" t="s">
        <v>785</v>
      </c>
      <c r="D858" s="2" t="s">
        <v>786</v>
      </c>
      <c r="E858" s="2" t="s">
        <v>56</v>
      </c>
      <c r="F858" s="2" t="s">
        <v>82</v>
      </c>
      <c r="G858" s="2" t="s">
        <v>165</v>
      </c>
      <c r="H858" s="2" t="s">
        <v>49</v>
      </c>
      <c r="I858" s="2" t="s">
        <v>824</v>
      </c>
      <c r="J858" s="2" t="s">
        <v>50</v>
      </c>
      <c r="K858" s="2" t="s">
        <v>789</v>
      </c>
      <c r="L858" s="2" t="s">
        <v>52</v>
      </c>
      <c r="M858" s="2" t="s">
        <v>786</v>
      </c>
      <c r="N858" s="2" t="s">
        <v>786</v>
      </c>
      <c r="O858" s="2" t="s">
        <v>790</v>
      </c>
    </row>
    <row r="859" spans="1:15" ht="45" customHeight="1">
      <c r="A859" s="2" t="s">
        <v>1027</v>
      </c>
      <c r="B859" s="2" t="s">
        <v>43</v>
      </c>
      <c r="C859" s="2" t="s">
        <v>785</v>
      </c>
      <c r="D859" s="2" t="s">
        <v>786</v>
      </c>
      <c r="E859" s="2" t="s">
        <v>46</v>
      </c>
      <c r="F859" s="2" t="s">
        <v>1028</v>
      </c>
      <c r="G859" s="2" t="s">
        <v>61</v>
      </c>
      <c r="H859" s="2" t="s">
        <v>804</v>
      </c>
      <c r="I859" s="2" t="s">
        <v>812</v>
      </c>
      <c r="J859" s="2" t="s">
        <v>50</v>
      </c>
      <c r="K859" s="2" t="s">
        <v>789</v>
      </c>
      <c r="L859" s="2" t="s">
        <v>52</v>
      </c>
      <c r="M859" s="2" t="s">
        <v>786</v>
      </c>
      <c r="N859" s="2" t="s">
        <v>786</v>
      </c>
      <c r="O859" s="2" t="s">
        <v>790</v>
      </c>
    </row>
    <row r="860" spans="1:15" ht="45" customHeight="1">
      <c r="A860" s="2" t="s">
        <v>1029</v>
      </c>
      <c r="B860" s="2" t="s">
        <v>43</v>
      </c>
      <c r="C860" s="2" t="s">
        <v>785</v>
      </c>
      <c r="D860" s="2" t="s">
        <v>786</v>
      </c>
      <c r="E860" s="2" t="s">
        <v>46</v>
      </c>
      <c r="F860" s="2" t="s">
        <v>806</v>
      </c>
      <c r="G860" s="2" t="s">
        <v>363</v>
      </c>
      <c r="H860" s="2" t="s">
        <v>49</v>
      </c>
      <c r="I860" s="2" t="s">
        <v>807</v>
      </c>
      <c r="J860" s="2" t="s">
        <v>50</v>
      </c>
      <c r="K860" s="2" t="s">
        <v>789</v>
      </c>
      <c r="L860" s="2" t="s">
        <v>52</v>
      </c>
      <c r="M860" s="2" t="s">
        <v>786</v>
      </c>
      <c r="N860" s="2" t="s">
        <v>786</v>
      </c>
      <c r="O860" s="2" t="s">
        <v>790</v>
      </c>
    </row>
    <row r="861" spans="1:15" ht="45" customHeight="1">
      <c r="A861" s="2" t="s">
        <v>1030</v>
      </c>
      <c r="B861" s="2" t="s">
        <v>43</v>
      </c>
      <c r="C861" s="2" t="s">
        <v>785</v>
      </c>
      <c r="D861" s="2" t="s">
        <v>786</v>
      </c>
      <c r="E861" s="2" t="s">
        <v>56</v>
      </c>
      <c r="F861" s="2" t="s">
        <v>192</v>
      </c>
      <c r="G861" s="2" t="s">
        <v>219</v>
      </c>
      <c r="H861" s="2" t="s">
        <v>49</v>
      </c>
      <c r="I861" s="2" t="s">
        <v>65</v>
      </c>
      <c r="J861" s="2" t="s">
        <v>50</v>
      </c>
      <c r="K861" s="2" t="s">
        <v>789</v>
      </c>
      <c r="L861" s="2" t="s">
        <v>52</v>
      </c>
      <c r="M861" s="2" t="s">
        <v>786</v>
      </c>
      <c r="N861" s="2" t="s">
        <v>786</v>
      </c>
      <c r="O861" s="2" t="s">
        <v>790</v>
      </c>
    </row>
    <row r="862" spans="1:15" ht="45" customHeight="1">
      <c r="A862" s="2" t="s">
        <v>1031</v>
      </c>
      <c r="B862" s="2" t="s">
        <v>43</v>
      </c>
      <c r="C862" s="2" t="s">
        <v>785</v>
      </c>
      <c r="D862" s="2" t="s">
        <v>786</v>
      </c>
      <c r="E862" s="2" t="s">
        <v>56</v>
      </c>
      <c r="F862" s="2" t="s">
        <v>67</v>
      </c>
      <c r="G862" s="2" t="s">
        <v>68</v>
      </c>
      <c r="H862" s="2" t="s">
        <v>788</v>
      </c>
      <c r="I862" s="2" t="s">
        <v>65</v>
      </c>
      <c r="J862" s="2" t="s">
        <v>50</v>
      </c>
      <c r="K862" s="2" t="s">
        <v>789</v>
      </c>
      <c r="L862" s="2" t="s">
        <v>52</v>
      </c>
      <c r="M862" s="2" t="s">
        <v>786</v>
      </c>
      <c r="N862" s="2" t="s">
        <v>786</v>
      </c>
      <c r="O862" s="2" t="s">
        <v>790</v>
      </c>
    </row>
    <row r="863" spans="1:15" ht="45" customHeight="1">
      <c r="A863" s="2" t="s">
        <v>1032</v>
      </c>
      <c r="B863" s="2" t="s">
        <v>43</v>
      </c>
      <c r="C863" s="2" t="s">
        <v>785</v>
      </c>
      <c r="D863" s="2" t="s">
        <v>786</v>
      </c>
      <c r="E863" s="2" t="s">
        <v>56</v>
      </c>
      <c r="F863" s="2" t="s">
        <v>79</v>
      </c>
      <c r="G863" s="2" t="s">
        <v>80</v>
      </c>
      <c r="H863" s="2" t="s">
        <v>49</v>
      </c>
      <c r="I863" s="2" t="s">
        <v>65</v>
      </c>
      <c r="J863" s="2" t="s">
        <v>50</v>
      </c>
      <c r="K863" s="2" t="s">
        <v>789</v>
      </c>
      <c r="L863" s="2" t="s">
        <v>52</v>
      </c>
      <c r="M863" s="2" t="s">
        <v>786</v>
      </c>
      <c r="N863" s="2" t="s">
        <v>786</v>
      </c>
      <c r="O863" s="2" t="s">
        <v>790</v>
      </c>
    </row>
    <row r="864" spans="1:15" ht="45" customHeight="1">
      <c r="A864" s="2" t="s">
        <v>1033</v>
      </c>
      <c r="B864" s="2" t="s">
        <v>43</v>
      </c>
      <c r="C864" s="2" t="s">
        <v>785</v>
      </c>
      <c r="D864" s="2" t="s">
        <v>786</v>
      </c>
      <c r="E864" s="2" t="s">
        <v>56</v>
      </c>
      <c r="F864" s="2" t="s">
        <v>63</v>
      </c>
      <c r="G864" s="2" t="s">
        <v>64</v>
      </c>
      <c r="H864" s="2" t="s">
        <v>788</v>
      </c>
      <c r="I864" s="2" t="s">
        <v>65</v>
      </c>
      <c r="J864" s="2" t="s">
        <v>50</v>
      </c>
      <c r="K864" s="2" t="s">
        <v>789</v>
      </c>
      <c r="L864" s="2" t="s">
        <v>52</v>
      </c>
      <c r="M864" s="2" t="s">
        <v>786</v>
      </c>
      <c r="N864" s="2" t="s">
        <v>786</v>
      </c>
      <c r="O864" s="2" t="s">
        <v>790</v>
      </c>
    </row>
    <row r="865" spans="1:15" ht="45" customHeight="1">
      <c r="A865" s="2" t="s">
        <v>1034</v>
      </c>
      <c r="B865" s="2" t="s">
        <v>43</v>
      </c>
      <c r="C865" s="2" t="s">
        <v>785</v>
      </c>
      <c r="D865" s="2" t="s">
        <v>786</v>
      </c>
      <c r="E865" s="2" t="s">
        <v>56</v>
      </c>
      <c r="F865" s="2" t="s">
        <v>67</v>
      </c>
      <c r="G865" s="2" t="s">
        <v>68</v>
      </c>
      <c r="H865" s="2" t="s">
        <v>788</v>
      </c>
      <c r="I865" s="2" t="s">
        <v>65</v>
      </c>
      <c r="J865" s="2" t="s">
        <v>50</v>
      </c>
      <c r="K865" s="2" t="s">
        <v>789</v>
      </c>
      <c r="L865" s="2" t="s">
        <v>52</v>
      </c>
      <c r="M865" s="2" t="s">
        <v>786</v>
      </c>
      <c r="N865" s="2" t="s">
        <v>786</v>
      </c>
      <c r="O865" s="2" t="s">
        <v>790</v>
      </c>
    </row>
    <row r="866" spans="1:15" ht="45" customHeight="1">
      <c r="A866" s="2" t="s">
        <v>1035</v>
      </c>
      <c r="B866" s="2" t="s">
        <v>43</v>
      </c>
      <c r="C866" s="2" t="s">
        <v>785</v>
      </c>
      <c r="D866" s="2" t="s">
        <v>786</v>
      </c>
      <c r="E866" s="2" t="s">
        <v>56</v>
      </c>
      <c r="F866" s="2" t="s">
        <v>63</v>
      </c>
      <c r="G866" s="2" t="s">
        <v>64</v>
      </c>
      <c r="H866" s="2" t="s">
        <v>788</v>
      </c>
      <c r="I866" s="2" t="s">
        <v>65</v>
      </c>
      <c r="J866" s="2" t="s">
        <v>50</v>
      </c>
      <c r="K866" s="2" t="s">
        <v>789</v>
      </c>
      <c r="L866" s="2" t="s">
        <v>52</v>
      </c>
      <c r="M866" s="2" t="s">
        <v>786</v>
      </c>
      <c r="N866" s="2" t="s">
        <v>786</v>
      </c>
      <c r="O866" s="2" t="s">
        <v>790</v>
      </c>
    </row>
    <row r="867" spans="1:15" ht="45" customHeight="1">
      <c r="A867" s="2" t="s">
        <v>1036</v>
      </c>
      <c r="B867" s="2" t="s">
        <v>43</v>
      </c>
      <c r="C867" s="2" t="s">
        <v>785</v>
      </c>
      <c r="D867" s="2" t="s">
        <v>786</v>
      </c>
      <c r="E867" s="2" t="s">
        <v>56</v>
      </c>
      <c r="F867" s="2" t="s">
        <v>67</v>
      </c>
      <c r="G867" s="2" t="s">
        <v>68</v>
      </c>
      <c r="H867" s="2" t="s">
        <v>788</v>
      </c>
      <c r="I867" s="2" t="s">
        <v>65</v>
      </c>
      <c r="J867" s="2" t="s">
        <v>50</v>
      </c>
      <c r="K867" s="2" t="s">
        <v>789</v>
      </c>
      <c r="L867" s="2" t="s">
        <v>52</v>
      </c>
      <c r="M867" s="2" t="s">
        <v>786</v>
      </c>
      <c r="N867" s="2" t="s">
        <v>786</v>
      </c>
      <c r="O867" s="2" t="s">
        <v>790</v>
      </c>
    </row>
    <row r="868" spans="1:15" ht="45" customHeight="1">
      <c r="A868" s="2" t="s">
        <v>1037</v>
      </c>
      <c r="B868" s="2" t="s">
        <v>43</v>
      </c>
      <c r="C868" s="2" t="s">
        <v>785</v>
      </c>
      <c r="D868" s="2" t="s">
        <v>786</v>
      </c>
      <c r="E868" s="2" t="s">
        <v>46</v>
      </c>
      <c r="F868" s="2" t="s">
        <v>229</v>
      </c>
      <c r="G868" s="2" t="s">
        <v>230</v>
      </c>
      <c r="H868" s="2" t="s">
        <v>49</v>
      </c>
      <c r="I868" s="2" t="s">
        <v>812</v>
      </c>
      <c r="J868" s="2" t="s">
        <v>50</v>
      </c>
      <c r="K868" s="2" t="s">
        <v>789</v>
      </c>
      <c r="L868" s="2" t="s">
        <v>52</v>
      </c>
      <c r="M868" s="2" t="s">
        <v>786</v>
      </c>
      <c r="N868" s="2" t="s">
        <v>786</v>
      </c>
      <c r="O868" s="2" t="s">
        <v>790</v>
      </c>
    </row>
    <row r="869" spans="1:15" ht="45" customHeight="1">
      <c r="A869" s="2" t="s">
        <v>1038</v>
      </c>
      <c r="B869" s="2" t="s">
        <v>43</v>
      </c>
      <c r="C869" s="2" t="s">
        <v>785</v>
      </c>
      <c r="D869" s="2" t="s">
        <v>786</v>
      </c>
      <c r="E869" s="2" t="s">
        <v>59</v>
      </c>
      <c r="F869" s="2" t="s">
        <v>232</v>
      </c>
      <c r="G869" s="2" t="s">
        <v>233</v>
      </c>
      <c r="H869" s="2" t="s">
        <v>49</v>
      </c>
      <c r="I869" s="2" t="s">
        <v>810</v>
      </c>
      <c r="J869" s="2" t="s">
        <v>50</v>
      </c>
      <c r="K869" s="2" t="s">
        <v>789</v>
      </c>
      <c r="L869" s="2" t="s">
        <v>52</v>
      </c>
      <c r="M869" s="2" t="s">
        <v>786</v>
      </c>
      <c r="N869" s="2" t="s">
        <v>786</v>
      </c>
      <c r="O869" s="2" t="s">
        <v>790</v>
      </c>
    </row>
    <row r="870" spans="1:15" ht="45" customHeight="1">
      <c r="A870" s="2" t="s">
        <v>1039</v>
      </c>
      <c r="B870" s="2" t="s">
        <v>43</v>
      </c>
      <c r="C870" s="2" t="s">
        <v>785</v>
      </c>
      <c r="D870" s="2" t="s">
        <v>786</v>
      </c>
      <c r="E870" s="2" t="s">
        <v>56</v>
      </c>
      <c r="F870" s="2" t="s">
        <v>88</v>
      </c>
      <c r="G870" s="2" t="s">
        <v>89</v>
      </c>
      <c r="H870" s="2" t="s">
        <v>49</v>
      </c>
      <c r="I870" s="2" t="s">
        <v>65</v>
      </c>
      <c r="J870" s="2" t="s">
        <v>50</v>
      </c>
      <c r="K870" s="2" t="s">
        <v>789</v>
      </c>
      <c r="L870" s="2" t="s">
        <v>52</v>
      </c>
      <c r="M870" s="2" t="s">
        <v>786</v>
      </c>
      <c r="N870" s="2" t="s">
        <v>786</v>
      </c>
      <c r="O870" s="2" t="s">
        <v>790</v>
      </c>
    </row>
    <row r="871" spans="1:15" ht="45" customHeight="1">
      <c r="A871" s="2" t="s">
        <v>1040</v>
      </c>
      <c r="B871" s="2" t="s">
        <v>43</v>
      </c>
      <c r="C871" s="2" t="s">
        <v>785</v>
      </c>
      <c r="D871" s="2" t="s">
        <v>786</v>
      </c>
      <c r="E871" s="2" t="s">
        <v>56</v>
      </c>
      <c r="F871" s="2" t="s">
        <v>122</v>
      </c>
      <c r="G871" s="2" t="s">
        <v>123</v>
      </c>
      <c r="H871" s="2" t="s">
        <v>49</v>
      </c>
      <c r="I871" s="2" t="s">
        <v>65</v>
      </c>
      <c r="J871" s="2" t="s">
        <v>50</v>
      </c>
      <c r="K871" s="2" t="s">
        <v>789</v>
      </c>
      <c r="L871" s="2" t="s">
        <v>52</v>
      </c>
      <c r="M871" s="2" t="s">
        <v>786</v>
      </c>
      <c r="N871" s="2" t="s">
        <v>786</v>
      </c>
      <c r="O871" s="2" t="s">
        <v>790</v>
      </c>
    </row>
    <row r="872" spans="1:15" ht="45" customHeight="1">
      <c r="A872" s="2" t="s">
        <v>1041</v>
      </c>
      <c r="B872" s="2" t="s">
        <v>43</v>
      </c>
      <c r="C872" s="2" t="s">
        <v>785</v>
      </c>
      <c r="D872" s="2" t="s">
        <v>786</v>
      </c>
      <c r="E872" s="2" t="s">
        <v>56</v>
      </c>
      <c r="F872" s="2" t="s">
        <v>67</v>
      </c>
      <c r="G872" s="2" t="s">
        <v>68</v>
      </c>
      <c r="H872" s="2" t="s">
        <v>788</v>
      </c>
      <c r="I872" s="2" t="s">
        <v>72</v>
      </c>
      <c r="J872" s="2" t="s">
        <v>50</v>
      </c>
      <c r="K872" s="2" t="s">
        <v>789</v>
      </c>
      <c r="L872" s="2" t="s">
        <v>52</v>
      </c>
      <c r="M872" s="2" t="s">
        <v>786</v>
      </c>
      <c r="N872" s="2" t="s">
        <v>786</v>
      </c>
      <c r="O872" s="2" t="s">
        <v>790</v>
      </c>
    </row>
    <row r="873" spans="1:15" ht="45" customHeight="1">
      <c r="A873" s="2" t="s">
        <v>1042</v>
      </c>
      <c r="B873" s="2" t="s">
        <v>43</v>
      </c>
      <c r="C873" s="2" t="s">
        <v>785</v>
      </c>
      <c r="D873" s="2" t="s">
        <v>786</v>
      </c>
      <c r="E873" s="2" t="s">
        <v>56</v>
      </c>
      <c r="F873" s="2" t="s">
        <v>79</v>
      </c>
      <c r="G873" s="2" t="s">
        <v>80</v>
      </c>
      <c r="H873" s="2" t="s">
        <v>49</v>
      </c>
      <c r="I873" s="2" t="s">
        <v>65</v>
      </c>
      <c r="J873" s="2" t="s">
        <v>50</v>
      </c>
      <c r="K873" s="2" t="s">
        <v>789</v>
      </c>
      <c r="L873" s="2" t="s">
        <v>52</v>
      </c>
      <c r="M873" s="2" t="s">
        <v>786</v>
      </c>
      <c r="N873" s="2" t="s">
        <v>786</v>
      </c>
      <c r="O873" s="2" t="s">
        <v>790</v>
      </c>
    </row>
    <row r="874" spans="1:15" ht="45" customHeight="1">
      <c r="A874" s="2" t="s">
        <v>1043</v>
      </c>
      <c r="B874" s="2" t="s">
        <v>43</v>
      </c>
      <c r="C874" s="2" t="s">
        <v>785</v>
      </c>
      <c r="D874" s="2" t="s">
        <v>786</v>
      </c>
      <c r="E874" s="2" t="s">
        <v>46</v>
      </c>
      <c r="F874" s="2" t="s">
        <v>82</v>
      </c>
      <c r="G874" s="2" t="s">
        <v>165</v>
      </c>
      <c r="H874" s="2" t="s">
        <v>49</v>
      </c>
      <c r="I874" s="2" t="s">
        <v>1044</v>
      </c>
      <c r="J874" s="2" t="s">
        <v>50</v>
      </c>
      <c r="K874" s="2" t="s">
        <v>789</v>
      </c>
      <c r="L874" s="2" t="s">
        <v>52</v>
      </c>
      <c r="M874" s="2" t="s">
        <v>786</v>
      </c>
      <c r="N874" s="2" t="s">
        <v>786</v>
      </c>
      <c r="O874" s="2" t="s">
        <v>790</v>
      </c>
    </row>
    <row r="875" spans="1:15" ht="45" customHeight="1">
      <c r="A875" s="2" t="s">
        <v>1045</v>
      </c>
      <c r="B875" s="2" t="s">
        <v>43</v>
      </c>
      <c r="C875" s="2" t="s">
        <v>785</v>
      </c>
      <c r="D875" s="2" t="s">
        <v>786</v>
      </c>
      <c r="E875" s="2" t="s">
        <v>56</v>
      </c>
      <c r="F875" s="2" t="s">
        <v>82</v>
      </c>
      <c r="G875" s="2" t="s">
        <v>83</v>
      </c>
      <c r="H875" s="2" t="s">
        <v>49</v>
      </c>
      <c r="I875" s="2" t="s">
        <v>824</v>
      </c>
      <c r="J875" s="2" t="s">
        <v>50</v>
      </c>
      <c r="K875" s="2" t="s">
        <v>789</v>
      </c>
      <c r="L875" s="2" t="s">
        <v>52</v>
      </c>
      <c r="M875" s="2" t="s">
        <v>786</v>
      </c>
      <c r="N875" s="2" t="s">
        <v>786</v>
      </c>
      <c r="O875" s="2" t="s">
        <v>790</v>
      </c>
    </row>
    <row r="876" spans="1:15" ht="45" customHeight="1">
      <c r="A876" s="2" t="s">
        <v>1046</v>
      </c>
      <c r="B876" s="2" t="s">
        <v>43</v>
      </c>
      <c r="C876" s="2" t="s">
        <v>785</v>
      </c>
      <c r="D876" s="2" t="s">
        <v>786</v>
      </c>
      <c r="E876" s="2" t="s">
        <v>1047</v>
      </c>
      <c r="F876" s="2" t="s">
        <v>806</v>
      </c>
      <c r="G876" s="2" t="s">
        <v>169</v>
      </c>
      <c r="H876" s="2" t="s">
        <v>49</v>
      </c>
      <c r="I876" s="2" t="s">
        <v>1048</v>
      </c>
      <c r="J876" s="2" t="s">
        <v>50</v>
      </c>
      <c r="K876" s="2" t="s">
        <v>789</v>
      </c>
      <c r="L876" s="2" t="s">
        <v>52</v>
      </c>
      <c r="M876" s="2" t="s">
        <v>786</v>
      </c>
      <c r="N876" s="2" t="s">
        <v>786</v>
      </c>
      <c r="O876" s="2" t="s">
        <v>790</v>
      </c>
    </row>
    <row r="877" spans="1:15" ht="45" customHeight="1">
      <c r="A877" s="2" t="s">
        <v>1049</v>
      </c>
      <c r="B877" s="2" t="s">
        <v>43</v>
      </c>
      <c r="C877" s="2" t="s">
        <v>785</v>
      </c>
      <c r="D877" s="2" t="s">
        <v>786</v>
      </c>
      <c r="E877" s="2" t="s">
        <v>56</v>
      </c>
      <c r="F877" s="2" t="s">
        <v>82</v>
      </c>
      <c r="G877" s="2" t="s">
        <v>83</v>
      </c>
      <c r="H877" s="2" t="s">
        <v>49</v>
      </c>
      <c r="I877" s="2" t="s">
        <v>824</v>
      </c>
      <c r="J877" s="2" t="s">
        <v>50</v>
      </c>
      <c r="K877" s="2" t="s">
        <v>789</v>
      </c>
      <c r="L877" s="2" t="s">
        <v>52</v>
      </c>
      <c r="M877" s="2" t="s">
        <v>786</v>
      </c>
      <c r="N877" s="2" t="s">
        <v>786</v>
      </c>
      <c r="O877" s="2" t="s">
        <v>790</v>
      </c>
    </row>
    <row r="878" spans="1:15" ht="45" customHeight="1">
      <c r="A878" s="2" t="s">
        <v>1050</v>
      </c>
      <c r="B878" s="2" t="s">
        <v>43</v>
      </c>
      <c r="C878" s="2" t="s">
        <v>785</v>
      </c>
      <c r="D878" s="2" t="s">
        <v>786</v>
      </c>
      <c r="E878" s="2" t="s">
        <v>56</v>
      </c>
      <c r="F878" s="2" t="s">
        <v>806</v>
      </c>
      <c r="G878" s="2" t="s">
        <v>169</v>
      </c>
      <c r="H878" s="2" t="s">
        <v>49</v>
      </c>
      <c r="I878" s="2" t="s">
        <v>824</v>
      </c>
      <c r="J878" s="2" t="s">
        <v>50</v>
      </c>
      <c r="K878" s="2" t="s">
        <v>789</v>
      </c>
      <c r="L878" s="2" t="s">
        <v>52</v>
      </c>
      <c r="M878" s="2" t="s">
        <v>786</v>
      </c>
      <c r="N878" s="2" t="s">
        <v>786</v>
      </c>
      <c r="O878" s="2" t="s">
        <v>790</v>
      </c>
    </row>
    <row r="879" spans="1:15" ht="45" customHeight="1">
      <c r="A879" s="2" t="s">
        <v>1051</v>
      </c>
      <c r="B879" s="2" t="s">
        <v>43</v>
      </c>
      <c r="C879" s="2" t="s">
        <v>785</v>
      </c>
      <c r="D879" s="2" t="s">
        <v>786</v>
      </c>
      <c r="E879" s="2" t="s">
        <v>56</v>
      </c>
      <c r="F879" s="2" t="s">
        <v>806</v>
      </c>
      <c r="G879" s="2" t="s">
        <v>169</v>
      </c>
      <c r="H879" s="2" t="s">
        <v>49</v>
      </c>
      <c r="I879" s="2" t="s">
        <v>824</v>
      </c>
      <c r="J879" s="2" t="s">
        <v>50</v>
      </c>
      <c r="K879" s="2" t="s">
        <v>789</v>
      </c>
      <c r="L879" s="2" t="s">
        <v>52</v>
      </c>
      <c r="M879" s="2" t="s">
        <v>786</v>
      </c>
      <c r="N879" s="2" t="s">
        <v>786</v>
      </c>
      <c r="O879" s="2" t="s">
        <v>790</v>
      </c>
    </row>
    <row r="880" spans="1:15" ht="45" customHeight="1">
      <c r="A880" s="2" t="s">
        <v>1052</v>
      </c>
      <c r="B880" s="2" t="s">
        <v>43</v>
      </c>
      <c r="C880" s="2" t="s">
        <v>785</v>
      </c>
      <c r="D880" s="2" t="s">
        <v>786</v>
      </c>
      <c r="E880" s="2" t="s">
        <v>56</v>
      </c>
      <c r="F880" s="2" t="s">
        <v>192</v>
      </c>
      <c r="G880" s="2" t="s">
        <v>219</v>
      </c>
      <c r="H880" s="2" t="s">
        <v>49</v>
      </c>
      <c r="I880" s="2" t="s">
        <v>65</v>
      </c>
      <c r="J880" s="2" t="s">
        <v>50</v>
      </c>
      <c r="K880" s="2" t="s">
        <v>789</v>
      </c>
      <c r="L880" s="2" t="s">
        <v>52</v>
      </c>
      <c r="M880" s="2" t="s">
        <v>786</v>
      </c>
      <c r="N880" s="2" t="s">
        <v>786</v>
      </c>
      <c r="O880" s="2" t="s">
        <v>790</v>
      </c>
    </row>
    <row r="881" spans="1:15" ht="45" customHeight="1">
      <c r="A881" s="2" t="s">
        <v>1053</v>
      </c>
      <c r="B881" s="2" t="s">
        <v>43</v>
      </c>
      <c r="C881" s="2" t="s">
        <v>785</v>
      </c>
      <c r="D881" s="2" t="s">
        <v>786</v>
      </c>
      <c r="E881" s="2" t="s">
        <v>59</v>
      </c>
      <c r="F881" s="2" t="s">
        <v>159</v>
      </c>
      <c r="G881" s="2" t="s">
        <v>369</v>
      </c>
      <c r="H881" s="2" t="s">
        <v>49</v>
      </c>
      <c r="I881" s="2" t="s">
        <v>815</v>
      </c>
      <c r="J881" s="2" t="s">
        <v>50</v>
      </c>
      <c r="K881" s="2" t="s">
        <v>789</v>
      </c>
      <c r="L881" s="2" t="s">
        <v>52</v>
      </c>
      <c r="M881" s="2" t="s">
        <v>786</v>
      </c>
      <c r="N881" s="2" t="s">
        <v>786</v>
      </c>
      <c r="O881" s="2" t="s">
        <v>790</v>
      </c>
    </row>
    <row r="882" spans="1:15" ht="45" customHeight="1">
      <c r="A882" s="2" t="s">
        <v>1054</v>
      </c>
      <c r="B882" s="2" t="s">
        <v>43</v>
      </c>
      <c r="C882" s="2" t="s">
        <v>785</v>
      </c>
      <c r="D882" s="2" t="s">
        <v>786</v>
      </c>
      <c r="E882" s="2" t="s">
        <v>46</v>
      </c>
      <c r="F882" s="2" t="s">
        <v>803</v>
      </c>
      <c r="G882" s="2" t="s">
        <v>48</v>
      </c>
      <c r="H882" s="2" t="s">
        <v>804</v>
      </c>
      <c r="I882" s="2" t="s">
        <v>1044</v>
      </c>
      <c r="J882" s="2" t="s">
        <v>50</v>
      </c>
      <c r="K882" s="2" t="s">
        <v>789</v>
      </c>
      <c r="L882" s="2" t="s">
        <v>52</v>
      </c>
      <c r="M882" s="2" t="s">
        <v>786</v>
      </c>
      <c r="N882" s="2" t="s">
        <v>786</v>
      </c>
      <c r="O882" s="2" t="s">
        <v>790</v>
      </c>
    </row>
    <row r="883" spans="1:15" ht="45" customHeight="1">
      <c r="A883" s="2" t="s">
        <v>1055</v>
      </c>
      <c r="B883" s="2" t="s">
        <v>43</v>
      </c>
      <c r="C883" s="2" t="s">
        <v>785</v>
      </c>
      <c r="D883" s="2" t="s">
        <v>786</v>
      </c>
      <c r="E883" s="2" t="s">
        <v>56</v>
      </c>
      <c r="F883" s="2" t="s">
        <v>803</v>
      </c>
      <c r="G883" s="2" t="s">
        <v>57</v>
      </c>
      <c r="H883" s="2" t="s">
        <v>804</v>
      </c>
      <c r="I883" s="2" t="s">
        <v>882</v>
      </c>
      <c r="J883" s="2" t="s">
        <v>50</v>
      </c>
      <c r="K883" s="2" t="s">
        <v>789</v>
      </c>
      <c r="L883" s="2" t="s">
        <v>52</v>
      </c>
      <c r="M883" s="2" t="s">
        <v>786</v>
      </c>
      <c r="N883" s="2" t="s">
        <v>786</v>
      </c>
      <c r="O883" s="2" t="s">
        <v>790</v>
      </c>
    </row>
    <row r="884" spans="1:15" ht="45" customHeight="1">
      <c r="A884" s="2" t="s">
        <v>1056</v>
      </c>
      <c r="B884" s="2" t="s">
        <v>43</v>
      </c>
      <c r="C884" s="2" t="s">
        <v>785</v>
      </c>
      <c r="D884" s="2" t="s">
        <v>786</v>
      </c>
      <c r="E884" s="2" t="s">
        <v>56</v>
      </c>
      <c r="F884" s="2" t="s">
        <v>82</v>
      </c>
      <c r="G884" s="2" t="s">
        <v>363</v>
      </c>
      <c r="H884" s="2" t="s">
        <v>49</v>
      </c>
      <c r="I884" s="2" t="s">
        <v>824</v>
      </c>
      <c r="J884" s="2" t="s">
        <v>50</v>
      </c>
      <c r="K884" s="2" t="s">
        <v>789</v>
      </c>
      <c r="L884" s="2" t="s">
        <v>52</v>
      </c>
      <c r="M884" s="2" t="s">
        <v>786</v>
      </c>
      <c r="N884" s="2" t="s">
        <v>786</v>
      </c>
      <c r="O884" s="2" t="s">
        <v>790</v>
      </c>
    </row>
    <row r="885" spans="1:15" ht="45" customHeight="1">
      <c r="A885" s="2" t="s">
        <v>1057</v>
      </c>
      <c r="B885" s="2" t="s">
        <v>43</v>
      </c>
      <c r="C885" s="2" t="s">
        <v>785</v>
      </c>
      <c r="D885" s="2" t="s">
        <v>786</v>
      </c>
      <c r="E885" s="2" t="s">
        <v>56</v>
      </c>
      <c r="F885" s="2" t="s">
        <v>183</v>
      </c>
      <c r="G885" s="2" t="s">
        <v>367</v>
      </c>
      <c r="H885" s="2" t="s">
        <v>49</v>
      </c>
      <c r="I885" s="2" t="s">
        <v>65</v>
      </c>
      <c r="J885" s="2" t="s">
        <v>50</v>
      </c>
      <c r="K885" s="2" t="s">
        <v>789</v>
      </c>
      <c r="L885" s="2" t="s">
        <v>52</v>
      </c>
      <c r="M885" s="2" t="s">
        <v>786</v>
      </c>
      <c r="N885" s="2" t="s">
        <v>786</v>
      </c>
      <c r="O885" s="2" t="s">
        <v>790</v>
      </c>
    </row>
    <row r="886" spans="1:15" ht="45" customHeight="1">
      <c r="A886" s="2" t="s">
        <v>1058</v>
      </c>
      <c r="B886" s="2" t="s">
        <v>43</v>
      </c>
      <c r="C886" s="2" t="s">
        <v>785</v>
      </c>
      <c r="D886" s="2" t="s">
        <v>786</v>
      </c>
      <c r="E886" s="2" t="s">
        <v>56</v>
      </c>
      <c r="F886" s="2" t="s">
        <v>63</v>
      </c>
      <c r="G886" s="2" t="s">
        <v>64</v>
      </c>
      <c r="H886" s="2" t="s">
        <v>788</v>
      </c>
      <c r="I886" s="2" t="s">
        <v>824</v>
      </c>
      <c r="J886" s="2" t="s">
        <v>50</v>
      </c>
      <c r="K886" s="2" t="s">
        <v>789</v>
      </c>
      <c r="L886" s="2" t="s">
        <v>52</v>
      </c>
      <c r="M886" s="2" t="s">
        <v>786</v>
      </c>
      <c r="N886" s="2" t="s">
        <v>786</v>
      </c>
      <c r="O886" s="2" t="s">
        <v>790</v>
      </c>
    </row>
    <row r="887" spans="1:15" ht="45" customHeight="1">
      <c r="A887" s="2" t="s">
        <v>1059</v>
      </c>
      <c r="B887" s="2" t="s">
        <v>43</v>
      </c>
      <c r="C887" s="2" t="s">
        <v>785</v>
      </c>
      <c r="D887" s="2" t="s">
        <v>786</v>
      </c>
      <c r="E887" s="2" t="s">
        <v>56</v>
      </c>
      <c r="F887" s="2" t="s">
        <v>67</v>
      </c>
      <c r="G887" s="2" t="s">
        <v>68</v>
      </c>
      <c r="H887" s="2" t="s">
        <v>788</v>
      </c>
      <c r="I887" s="2" t="s">
        <v>65</v>
      </c>
      <c r="J887" s="2" t="s">
        <v>50</v>
      </c>
      <c r="K887" s="2" t="s">
        <v>789</v>
      </c>
      <c r="L887" s="2" t="s">
        <v>52</v>
      </c>
      <c r="M887" s="2" t="s">
        <v>786</v>
      </c>
      <c r="N887" s="2" t="s">
        <v>786</v>
      </c>
      <c r="O887" s="2" t="s">
        <v>790</v>
      </c>
    </row>
    <row r="888" spans="1:15" ht="45" customHeight="1">
      <c r="A888" s="2" t="s">
        <v>1060</v>
      </c>
      <c r="B888" s="2" t="s">
        <v>43</v>
      </c>
      <c r="C888" s="2" t="s">
        <v>785</v>
      </c>
      <c r="D888" s="2" t="s">
        <v>786</v>
      </c>
      <c r="E888" s="2" t="s">
        <v>56</v>
      </c>
      <c r="F888" s="2" t="s">
        <v>63</v>
      </c>
      <c r="G888" s="2" t="s">
        <v>64</v>
      </c>
      <c r="H888" s="2" t="s">
        <v>788</v>
      </c>
      <c r="I888" s="2" t="s">
        <v>824</v>
      </c>
      <c r="J888" s="2" t="s">
        <v>50</v>
      </c>
      <c r="K888" s="2" t="s">
        <v>789</v>
      </c>
      <c r="L888" s="2" t="s">
        <v>52</v>
      </c>
      <c r="M888" s="2" t="s">
        <v>786</v>
      </c>
      <c r="N888" s="2" t="s">
        <v>786</v>
      </c>
      <c r="O888" s="2" t="s">
        <v>790</v>
      </c>
    </row>
    <row r="889" spans="1:15" ht="45" customHeight="1">
      <c r="A889" s="2" t="s">
        <v>1061</v>
      </c>
      <c r="B889" s="2" t="s">
        <v>43</v>
      </c>
      <c r="C889" s="2" t="s">
        <v>785</v>
      </c>
      <c r="D889" s="2" t="s">
        <v>786</v>
      </c>
      <c r="E889" s="2" t="s">
        <v>46</v>
      </c>
      <c r="F889" s="2" t="s">
        <v>63</v>
      </c>
      <c r="G889" s="2" t="s">
        <v>64</v>
      </c>
      <c r="H889" s="2" t="s">
        <v>788</v>
      </c>
      <c r="I889" s="2" t="s">
        <v>86</v>
      </c>
      <c r="J889" s="2" t="s">
        <v>50</v>
      </c>
      <c r="K889" s="2" t="s">
        <v>789</v>
      </c>
      <c r="L889" s="2" t="s">
        <v>52</v>
      </c>
      <c r="M889" s="2" t="s">
        <v>786</v>
      </c>
      <c r="N889" s="2" t="s">
        <v>786</v>
      </c>
      <c r="O889" s="2" t="s">
        <v>790</v>
      </c>
    </row>
    <row r="890" spans="1:15" ht="45" customHeight="1">
      <c r="A890" s="2" t="s">
        <v>1062</v>
      </c>
      <c r="B890" s="2" t="s">
        <v>43</v>
      </c>
      <c r="C890" s="2" t="s">
        <v>785</v>
      </c>
      <c r="D890" s="2" t="s">
        <v>786</v>
      </c>
      <c r="E890" s="2" t="s">
        <v>56</v>
      </c>
      <c r="F890" s="2" t="s">
        <v>67</v>
      </c>
      <c r="G890" s="2" t="s">
        <v>68</v>
      </c>
      <c r="H890" s="2" t="s">
        <v>788</v>
      </c>
      <c r="I890" s="2" t="s">
        <v>65</v>
      </c>
      <c r="J890" s="2" t="s">
        <v>50</v>
      </c>
      <c r="K890" s="2" t="s">
        <v>789</v>
      </c>
      <c r="L890" s="2" t="s">
        <v>52</v>
      </c>
      <c r="M890" s="2" t="s">
        <v>786</v>
      </c>
      <c r="N890" s="2" t="s">
        <v>786</v>
      </c>
      <c r="O890" s="2" t="s">
        <v>790</v>
      </c>
    </row>
    <row r="891" spans="1:15" ht="45" customHeight="1">
      <c r="A891" s="2" t="s">
        <v>1063</v>
      </c>
      <c r="B891" s="2" t="s">
        <v>43</v>
      </c>
      <c r="C891" s="2" t="s">
        <v>785</v>
      </c>
      <c r="D891" s="2" t="s">
        <v>786</v>
      </c>
      <c r="E891" s="2" t="s">
        <v>56</v>
      </c>
      <c r="F891" s="2" t="s">
        <v>101</v>
      </c>
      <c r="G891" s="2" t="s">
        <v>102</v>
      </c>
      <c r="H891" s="2" t="s">
        <v>788</v>
      </c>
      <c r="I891" s="2" t="s">
        <v>882</v>
      </c>
      <c r="J891" s="2" t="s">
        <v>50</v>
      </c>
      <c r="K891" s="2" t="s">
        <v>789</v>
      </c>
      <c r="L891" s="2" t="s">
        <v>52</v>
      </c>
      <c r="M891" s="2" t="s">
        <v>786</v>
      </c>
      <c r="N891" s="2" t="s">
        <v>786</v>
      </c>
      <c r="O891" s="2" t="s">
        <v>790</v>
      </c>
    </row>
    <row r="892" spans="1:15" ht="45" customHeight="1">
      <c r="A892" s="2" t="s">
        <v>1064</v>
      </c>
      <c r="B892" s="2" t="s">
        <v>43</v>
      </c>
      <c r="C892" s="2" t="s">
        <v>785</v>
      </c>
      <c r="D892" s="2" t="s">
        <v>786</v>
      </c>
      <c r="E892" s="2" t="s">
        <v>56</v>
      </c>
      <c r="F892" s="2" t="s">
        <v>88</v>
      </c>
      <c r="G892" s="2" t="s">
        <v>89</v>
      </c>
      <c r="H892" s="2" t="s">
        <v>49</v>
      </c>
      <c r="I892" s="2" t="s">
        <v>65</v>
      </c>
      <c r="J892" s="2" t="s">
        <v>50</v>
      </c>
      <c r="K892" s="2" t="s">
        <v>789</v>
      </c>
      <c r="L892" s="2" t="s">
        <v>52</v>
      </c>
      <c r="M892" s="2" t="s">
        <v>786</v>
      </c>
      <c r="N892" s="2" t="s">
        <v>786</v>
      </c>
      <c r="O892" s="2" t="s">
        <v>790</v>
      </c>
    </row>
    <row r="893" spans="1:15" ht="45" customHeight="1">
      <c r="A893" s="2" t="s">
        <v>1065</v>
      </c>
      <c r="B893" s="2" t="s">
        <v>43</v>
      </c>
      <c r="C893" s="2" t="s">
        <v>785</v>
      </c>
      <c r="D893" s="2" t="s">
        <v>786</v>
      </c>
      <c r="E893" s="2" t="s">
        <v>56</v>
      </c>
      <c r="F893" s="2" t="s">
        <v>88</v>
      </c>
      <c r="G893" s="2" t="s">
        <v>89</v>
      </c>
      <c r="H893" s="2" t="s">
        <v>49</v>
      </c>
      <c r="I893" s="2" t="s">
        <v>65</v>
      </c>
      <c r="J893" s="2" t="s">
        <v>50</v>
      </c>
      <c r="K893" s="2" t="s">
        <v>789</v>
      </c>
      <c r="L893" s="2" t="s">
        <v>52</v>
      </c>
      <c r="M893" s="2" t="s">
        <v>786</v>
      </c>
      <c r="N893" s="2" t="s">
        <v>786</v>
      </c>
      <c r="O893" s="2" t="s">
        <v>790</v>
      </c>
    </row>
    <row r="894" spans="1:15" ht="45" customHeight="1">
      <c r="A894" s="2" t="s">
        <v>1066</v>
      </c>
      <c r="B894" s="2" t="s">
        <v>43</v>
      </c>
      <c r="C894" s="2" t="s">
        <v>785</v>
      </c>
      <c r="D894" s="2" t="s">
        <v>786</v>
      </c>
      <c r="E894" s="2" t="s">
        <v>878</v>
      </c>
      <c r="F894" s="2" t="s">
        <v>806</v>
      </c>
      <c r="G894" s="2" t="s">
        <v>92</v>
      </c>
      <c r="H894" s="2" t="s">
        <v>49</v>
      </c>
      <c r="I894" s="2" t="s">
        <v>879</v>
      </c>
      <c r="J894" s="2" t="s">
        <v>50</v>
      </c>
      <c r="K894" s="2" t="s">
        <v>789</v>
      </c>
      <c r="L894" s="2" t="s">
        <v>52</v>
      </c>
      <c r="M894" s="2" t="s">
        <v>786</v>
      </c>
      <c r="N894" s="2" t="s">
        <v>786</v>
      </c>
      <c r="O894" s="2" t="s">
        <v>790</v>
      </c>
    </row>
    <row r="895" spans="1:15" ht="45" customHeight="1">
      <c r="A895" s="2" t="s">
        <v>1067</v>
      </c>
      <c r="B895" s="2" t="s">
        <v>43</v>
      </c>
      <c r="C895" s="2" t="s">
        <v>785</v>
      </c>
      <c r="D895" s="2" t="s">
        <v>786</v>
      </c>
      <c r="E895" s="2" t="s">
        <v>56</v>
      </c>
      <c r="F895" s="2" t="s">
        <v>88</v>
      </c>
      <c r="G895" s="2" t="s">
        <v>89</v>
      </c>
      <c r="H895" s="2" t="s">
        <v>49</v>
      </c>
      <c r="I895" s="2" t="s">
        <v>65</v>
      </c>
      <c r="J895" s="2" t="s">
        <v>50</v>
      </c>
      <c r="K895" s="2" t="s">
        <v>789</v>
      </c>
      <c r="L895" s="2" t="s">
        <v>52</v>
      </c>
      <c r="M895" s="2" t="s">
        <v>786</v>
      </c>
      <c r="N895" s="2" t="s">
        <v>786</v>
      </c>
      <c r="O895" s="2" t="s">
        <v>790</v>
      </c>
    </row>
    <row r="896" spans="1:15" ht="45" customHeight="1">
      <c r="A896" s="2" t="s">
        <v>1068</v>
      </c>
      <c r="B896" s="2" t="s">
        <v>43</v>
      </c>
      <c r="C896" s="2" t="s">
        <v>785</v>
      </c>
      <c r="D896" s="2" t="s">
        <v>786</v>
      </c>
      <c r="E896" s="2" t="s">
        <v>56</v>
      </c>
      <c r="F896" s="2" t="s">
        <v>115</v>
      </c>
      <c r="G896" s="2" t="s">
        <v>116</v>
      </c>
      <c r="H896" s="2" t="s">
        <v>49</v>
      </c>
      <c r="I896" s="2" t="s">
        <v>72</v>
      </c>
      <c r="J896" s="2" t="s">
        <v>50</v>
      </c>
      <c r="K896" s="2" t="s">
        <v>789</v>
      </c>
      <c r="L896" s="2" t="s">
        <v>52</v>
      </c>
      <c r="M896" s="2" t="s">
        <v>786</v>
      </c>
      <c r="N896" s="2" t="s">
        <v>786</v>
      </c>
      <c r="O896" s="2" t="s">
        <v>790</v>
      </c>
    </row>
    <row r="897" spans="1:15" ht="45" customHeight="1">
      <c r="A897" s="2" t="s">
        <v>1069</v>
      </c>
      <c r="B897" s="2" t="s">
        <v>43</v>
      </c>
      <c r="C897" s="2" t="s">
        <v>785</v>
      </c>
      <c r="D897" s="2" t="s">
        <v>786</v>
      </c>
      <c r="E897" s="2" t="s">
        <v>56</v>
      </c>
      <c r="F897" s="2" t="s">
        <v>82</v>
      </c>
      <c r="G897" s="2" t="s">
        <v>83</v>
      </c>
      <c r="H897" s="2" t="s">
        <v>49</v>
      </c>
      <c r="I897" s="2" t="s">
        <v>824</v>
      </c>
      <c r="J897" s="2" t="s">
        <v>50</v>
      </c>
      <c r="K897" s="2" t="s">
        <v>789</v>
      </c>
      <c r="L897" s="2" t="s">
        <v>52</v>
      </c>
      <c r="M897" s="2" t="s">
        <v>786</v>
      </c>
      <c r="N897" s="2" t="s">
        <v>786</v>
      </c>
      <c r="O897" s="2" t="s">
        <v>790</v>
      </c>
    </row>
    <row r="898" spans="1:15" ht="45" customHeight="1">
      <c r="A898" s="2" t="s">
        <v>1070</v>
      </c>
      <c r="B898" s="2" t="s">
        <v>43</v>
      </c>
      <c r="C898" s="2" t="s">
        <v>785</v>
      </c>
      <c r="D898" s="2" t="s">
        <v>786</v>
      </c>
      <c r="E898" s="2" t="s">
        <v>56</v>
      </c>
      <c r="F898" s="2" t="s">
        <v>806</v>
      </c>
      <c r="G898" s="2" t="s">
        <v>169</v>
      </c>
      <c r="H898" s="2" t="s">
        <v>49</v>
      </c>
      <c r="I898" s="2" t="s">
        <v>824</v>
      </c>
      <c r="J898" s="2" t="s">
        <v>50</v>
      </c>
      <c r="K898" s="2" t="s">
        <v>789</v>
      </c>
      <c r="L898" s="2" t="s">
        <v>52</v>
      </c>
      <c r="M898" s="2" t="s">
        <v>786</v>
      </c>
      <c r="N898" s="2" t="s">
        <v>786</v>
      </c>
      <c r="O898" s="2" t="s">
        <v>790</v>
      </c>
    </row>
    <row r="899" spans="1:15" ht="45" customHeight="1">
      <c r="A899" s="2" t="s">
        <v>1071</v>
      </c>
      <c r="B899" s="2" t="s">
        <v>43</v>
      </c>
      <c r="C899" s="2" t="s">
        <v>785</v>
      </c>
      <c r="D899" s="2" t="s">
        <v>786</v>
      </c>
      <c r="E899" s="2" t="s">
        <v>59</v>
      </c>
      <c r="F899" s="2" t="s">
        <v>79</v>
      </c>
      <c r="G899" s="2" t="s">
        <v>190</v>
      </c>
      <c r="H899" s="2" t="s">
        <v>49</v>
      </c>
      <c r="I899" s="2" t="s">
        <v>810</v>
      </c>
      <c r="J899" s="2" t="s">
        <v>50</v>
      </c>
      <c r="K899" s="2" t="s">
        <v>789</v>
      </c>
      <c r="L899" s="2" t="s">
        <v>52</v>
      </c>
      <c r="M899" s="2" t="s">
        <v>786</v>
      </c>
      <c r="N899" s="2" t="s">
        <v>786</v>
      </c>
      <c r="O899" s="2" t="s">
        <v>790</v>
      </c>
    </row>
    <row r="900" spans="1:15" ht="45" customHeight="1">
      <c r="A900" s="2" t="s">
        <v>1072</v>
      </c>
      <c r="B900" s="2" t="s">
        <v>43</v>
      </c>
      <c r="C900" s="2" t="s">
        <v>785</v>
      </c>
      <c r="D900" s="2" t="s">
        <v>786</v>
      </c>
      <c r="E900" s="2" t="s">
        <v>109</v>
      </c>
      <c r="F900" s="2" t="s">
        <v>1073</v>
      </c>
      <c r="G900" s="2" t="s">
        <v>438</v>
      </c>
      <c r="H900" s="2" t="s">
        <v>804</v>
      </c>
      <c r="I900" s="2" t="s">
        <v>109</v>
      </c>
      <c r="J900" s="2" t="s">
        <v>50</v>
      </c>
      <c r="K900" s="2" t="s">
        <v>789</v>
      </c>
      <c r="L900" s="2" t="s">
        <v>52</v>
      </c>
      <c r="M900" s="2" t="s">
        <v>786</v>
      </c>
      <c r="N900" s="2" t="s">
        <v>786</v>
      </c>
      <c r="O900" s="2" t="s">
        <v>790</v>
      </c>
    </row>
    <row r="901" spans="1:15" ht="45" customHeight="1">
      <c r="A901" s="2" t="s">
        <v>1074</v>
      </c>
      <c r="B901" s="2" t="s">
        <v>43</v>
      </c>
      <c r="C901" s="2" t="s">
        <v>785</v>
      </c>
      <c r="D901" s="2" t="s">
        <v>786</v>
      </c>
      <c r="E901" s="2" t="s">
        <v>59</v>
      </c>
      <c r="F901" s="2" t="s">
        <v>82</v>
      </c>
      <c r="G901" s="2" t="s">
        <v>363</v>
      </c>
      <c r="H901" s="2" t="s">
        <v>49</v>
      </c>
      <c r="I901" s="2" t="s">
        <v>810</v>
      </c>
      <c r="J901" s="2" t="s">
        <v>50</v>
      </c>
      <c r="K901" s="2" t="s">
        <v>789</v>
      </c>
      <c r="L901" s="2" t="s">
        <v>52</v>
      </c>
      <c r="M901" s="2" t="s">
        <v>786</v>
      </c>
      <c r="N901" s="2" t="s">
        <v>786</v>
      </c>
      <c r="O901" s="2" t="s">
        <v>790</v>
      </c>
    </row>
    <row r="902" spans="1:15" ht="45" customHeight="1">
      <c r="A902" s="2" t="s">
        <v>1075</v>
      </c>
      <c r="B902" s="2" t="s">
        <v>43</v>
      </c>
      <c r="C902" s="2" t="s">
        <v>785</v>
      </c>
      <c r="D902" s="2" t="s">
        <v>786</v>
      </c>
      <c r="E902" s="2" t="s">
        <v>56</v>
      </c>
      <c r="F902" s="2" t="s">
        <v>88</v>
      </c>
      <c r="G902" s="2" t="s">
        <v>89</v>
      </c>
      <c r="H902" s="2" t="s">
        <v>49</v>
      </c>
      <c r="I902" s="2" t="s">
        <v>65</v>
      </c>
      <c r="J902" s="2" t="s">
        <v>50</v>
      </c>
      <c r="K902" s="2" t="s">
        <v>789</v>
      </c>
      <c r="L902" s="2" t="s">
        <v>52</v>
      </c>
      <c r="M902" s="2" t="s">
        <v>786</v>
      </c>
      <c r="N902" s="2" t="s">
        <v>786</v>
      </c>
      <c r="O902" s="2" t="s">
        <v>790</v>
      </c>
    </row>
    <row r="903" spans="1:15" ht="45" customHeight="1">
      <c r="A903" s="2" t="s">
        <v>1076</v>
      </c>
      <c r="B903" s="2" t="s">
        <v>43</v>
      </c>
      <c r="C903" s="2" t="s">
        <v>785</v>
      </c>
      <c r="D903" s="2" t="s">
        <v>786</v>
      </c>
      <c r="E903" s="2" t="s">
        <v>56</v>
      </c>
      <c r="F903" s="2" t="s">
        <v>122</v>
      </c>
      <c r="G903" s="2" t="s">
        <v>123</v>
      </c>
      <c r="H903" s="2" t="s">
        <v>49</v>
      </c>
      <c r="I903" s="2" t="s">
        <v>65</v>
      </c>
      <c r="J903" s="2" t="s">
        <v>50</v>
      </c>
      <c r="K903" s="2" t="s">
        <v>789</v>
      </c>
      <c r="L903" s="2" t="s">
        <v>52</v>
      </c>
      <c r="M903" s="2" t="s">
        <v>786</v>
      </c>
      <c r="N903" s="2" t="s">
        <v>786</v>
      </c>
      <c r="O903" s="2" t="s">
        <v>790</v>
      </c>
    </row>
    <row r="904" spans="1:15" ht="45" customHeight="1">
      <c r="A904" s="2" t="s">
        <v>1077</v>
      </c>
      <c r="B904" s="2" t="s">
        <v>43</v>
      </c>
      <c r="C904" s="2" t="s">
        <v>785</v>
      </c>
      <c r="D904" s="2" t="s">
        <v>786</v>
      </c>
      <c r="E904" s="2" t="s">
        <v>46</v>
      </c>
      <c r="F904" s="2" t="s">
        <v>814</v>
      </c>
      <c r="G904" s="2" t="s">
        <v>390</v>
      </c>
      <c r="H904" s="2" t="s">
        <v>49</v>
      </c>
      <c r="I904" s="2" t="s">
        <v>807</v>
      </c>
      <c r="J904" s="2" t="s">
        <v>50</v>
      </c>
      <c r="K904" s="2" t="s">
        <v>789</v>
      </c>
      <c r="L904" s="2" t="s">
        <v>52</v>
      </c>
      <c r="M904" s="2" t="s">
        <v>786</v>
      </c>
      <c r="N904" s="2" t="s">
        <v>786</v>
      </c>
      <c r="O904" s="2" t="s">
        <v>790</v>
      </c>
    </row>
    <row r="905" spans="1:15" ht="45" customHeight="1">
      <c r="A905" s="2" t="s">
        <v>1078</v>
      </c>
      <c r="B905" s="2" t="s">
        <v>43</v>
      </c>
      <c r="C905" s="2" t="s">
        <v>785</v>
      </c>
      <c r="D905" s="2" t="s">
        <v>786</v>
      </c>
      <c r="E905" s="2" t="s">
        <v>56</v>
      </c>
      <c r="F905" s="2" t="s">
        <v>192</v>
      </c>
      <c r="G905" s="2" t="s">
        <v>392</v>
      </c>
      <c r="H905" s="2" t="s">
        <v>49</v>
      </c>
      <c r="I905" s="2" t="s">
        <v>65</v>
      </c>
      <c r="J905" s="2" t="s">
        <v>50</v>
      </c>
      <c r="K905" s="2" t="s">
        <v>789</v>
      </c>
      <c r="L905" s="2" t="s">
        <v>52</v>
      </c>
      <c r="M905" s="2" t="s">
        <v>786</v>
      </c>
      <c r="N905" s="2" t="s">
        <v>786</v>
      </c>
      <c r="O905" s="2" t="s">
        <v>790</v>
      </c>
    </row>
    <row r="906" spans="1:15" ht="45" customHeight="1">
      <c r="A906" s="2" t="s">
        <v>1079</v>
      </c>
      <c r="B906" s="2" t="s">
        <v>43</v>
      </c>
      <c r="C906" s="2" t="s">
        <v>785</v>
      </c>
      <c r="D906" s="2" t="s">
        <v>786</v>
      </c>
      <c r="E906" s="2" t="s">
        <v>59</v>
      </c>
      <c r="F906" s="2" t="s">
        <v>82</v>
      </c>
      <c r="G906" s="2" t="s">
        <v>394</v>
      </c>
      <c r="H906" s="2" t="s">
        <v>49</v>
      </c>
      <c r="I906" s="2" t="s">
        <v>815</v>
      </c>
      <c r="J906" s="2" t="s">
        <v>50</v>
      </c>
      <c r="K906" s="2" t="s">
        <v>789</v>
      </c>
      <c r="L906" s="2" t="s">
        <v>52</v>
      </c>
      <c r="M906" s="2" t="s">
        <v>786</v>
      </c>
      <c r="N906" s="2" t="s">
        <v>786</v>
      </c>
      <c r="O906" s="2" t="s">
        <v>790</v>
      </c>
    </row>
    <row r="907" spans="1:15" ht="45" customHeight="1">
      <c r="A907" s="2" t="s">
        <v>1080</v>
      </c>
      <c r="B907" s="2" t="s">
        <v>43</v>
      </c>
      <c r="C907" s="2" t="s">
        <v>785</v>
      </c>
      <c r="D907" s="2" t="s">
        <v>786</v>
      </c>
      <c r="E907" s="2" t="s">
        <v>56</v>
      </c>
      <c r="F907" s="2" t="s">
        <v>192</v>
      </c>
      <c r="G907" s="2" t="s">
        <v>219</v>
      </c>
      <c r="H907" s="2" t="s">
        <v>49</v>
      </c>
      <c r="I907" s="2" t="s">
        <v>824</v>
      </c>
      <c r="J907" s="2" t="s">
        <v>50</v>
      </c>
      <c r="K907" s="2" t="s">
        <v>789</v>
      </c>
      <c r="L907" s="2" t="s">
        <v>52</v>
      </c>
      <c r="M907" s="2" t="s">
        <v>786</v>
      </c>
      <c r="N907" s="2" t="s">
        <v>786</v>
      </c>
      <c r="O907" s="2" t="s">
        <v>790</v>
      </c>
    </row>
    <row r="908" spans="1:15" ht="45" customHeight="1">
      <c r="A908" s="2" t="s">
        <v>1081</v>
      </c>
      <c r="B908" s="2" t="s">
        <v>43</v>
      </c>
      <c r="C908" s="2" t="s">
        <v>785</v>
      </c>
      <c r="D908" s="2" t="s">
        <v>786</v>
      </c>
      <c r="E908" s="2" t="s">
        <v>56</v>
      </c>
      <c r="F908" s="2" t="s">
        <v>192</v>
      </c>
      <c r="G908" s="2" t="s">
        <v>398</v>
      </c>
      <c r="H908" s="2" t="s">
        <v>49</v>
      </c>
      <c r="I908" s="2" t="s">
        <v>65</v>
      </c>
      <c r="J908" s="2" t="s">
        <v>50</v>
      </c>
      <c r="K908" s="2" t="s">
        <v>789</v>
      </c>
      <c r="L908" s="2" t="s">
        <v>52</v>
      </c>
      <c r="M908" s="2" t="s">
        <v>786</v>
      </c>
      <c r="N908" s="2" t="s">
        <v>786</v>
      </c>
      <c r="O908" s="2" t="s">
        <v>790</v>
      </c>
    </row>
    <row r="909" spans="1:15" ht="45" customHeight="1">
      <c r="A909" s="2" t="s">
        <v>1082</v>
      </c>
      <c r="B909" s="2" t="s">
        <v>43</v>
      </c>
      <c r="C909" s="2" t="s">
        <v>785</v>
      </c>
      <c r="D909" s="2" t="s">
        <v>786</v>
      </c>
      <c r="E909" s="2" t="s">
        <v>59</v>
      </c>
      <c r="F909" s="2" t="s">
        <v>291</v>
      </c>
      <c r="G909" s="2" t="s">
        <v>219</v>
      </c>
      <c r="H909" s="2" t="s">
        <v>49</v>
      </c>
      <c r="I909" s="2" t="s">
        <v>815</v>
      </c>
      <c r="J909" s="2" t="s">
        <v>50</v>
      </c>
      <c r="K909" s="2" t="s">
        <v>789</v>
      </c>
      <c r="L909" s="2" t="s">
        <v>52</v>
      </c>
      <c r="M909" s="2" t="s">
        <v>786</v>
      </c>
      <c r="N909" s="2" t="s">
        <v>786</v>
      </c>
      <c r="O909" s="2" t="s">
        <v>790</v>
      </c>
    </row>
    <row r="910" spans="1:15" ht="45" customHeight="1">
      <c r="A910" s="2" t="s">
        <v>1083</v>
      </c>
      <c r="B910" s="2" t="s">
        <v>43</v>
      </c>
      <c r="C910" s="2" t="s">
        <v>785</v>
      </c>
      <c r="D910" s="2" t="s">
        <v>786</v>
      </c>
      <c r="E910" s="2" t="s">
        <v>56</v>
      </c>
      <c r="F910" s="2" t="s">
        <v>63</v>
      </c>
      <c r="G910" s="2" t="s">
        <v>839</v>
      </c>
      <c r="H910" s="2" t="s">
        <v>788</v>
      </c>
      <c r="I910" s="2" t="s">
        <v>882</v>
      </c>
      <c r="J910" s="2" t="s">
        <v>50</v>
      </c>
      <c r="K910" s="2" t="s">
        <v>789</v>
      </c>
      <c r="L910" s="2" t="s">
        <v>52</v>
      </c>
      <c r="M910" s="2" t="s">
        <v>786</v>
      </c>
      <c r="N910" s="2" t="s">
        <v>786</v>
      </c>
      <c r="O910" s="2" t="s">
        <v>790</v>
      </c>
    </row>
    <row r="911" spans="1:15" ht="45" customHeight="1">
      <c r="A911" s="2" t="s">
        <v>1084</v>
      </c>
      <c r="B911" s="2" t="s">
        <v>43</v>
      </c>
      <c r="C911" s="2" t="s">
        <v>785</v>
      </c>
      <c r="D911" s="2" t="s">
        <v>786</v>
      </c>
      <c r="E911" s="2" t="s">
        <v>56</v>
      </c>
      <c r="F911" s="2" t="s">
        <v>74</v>
      </c>
      <c r="G911" s="2" t="s">
        <v>787</v>
      </c>
      <c r="H911" s="2" t="s">
        <v>788</v>
      </c>
      <c r="I911" s="2" t="s">
        <v>72</v>
      </c>
      <c r="J911" s="2" t="s">
        <v>50</v>
      </c>
      <c r="K911" s="2" t="s">
        <v>789</v>
      </c>
      <c r="L911" s="2" t="s">
        <v>52</v>
      </c>
      <c r="M911" s="2" t="s">
        <v>786</v>
      </c>
      <c r="N911" s="2" t="s">
        <v>786</v>
      </c>
      <c r="O911" s="2" t="s">
        <v>790</v>
      </c>
    </row>
    <row r="912" spans="1:15" ht="45" customHeight="1">
      <c r="A912" s="2" t="s">
        <v>1085</v>
      </c>
      <c r="B912" s="2" t="s">
        <v>43</v>
      </c>
      <c r="C912" s="2" t="s">
        <v>785</v>
      </c>
      <c r="D912" s="2" t="s">
        <v>786</v>
      </c>
      <c r="E912" s="2" t="s">
        <v>56</v>
      </c>
      <c r="F912" s="2" t="s">
        <v>74</v>
      </c>
      <c r="G912" s="2" t="s">
        <v>75</v>
      </c>
      <c r="H912" s="2" t="s">
        <v>788</v>
      </c>
      <c r="I912" s="2" t="s">
        <v>65</v>
      </c>
      <c r="J912" s="2" t="s">
        <v>50</v>
      </c>
      <c r="K912" s="2" t="s">
        <v>789</v>
      </c>
      <c r="L912" s="2" t="s">
        <v>52</v>
      </c>
      <c r="M912" s="2" t="s">
        <v>786</v>
      </c>
      <c r="N912" s="2" t="s">
        <v>786</v>
      </c>
      <c r="O912" s="2" t="s">
        <v>790</v>
      </c>
    </row>
    <row r="913" spans="1:15" ht="45" customHeight="1">
      <c r="A913" s="2" t="s">
        <v>1086</v>
      </c>
      <c r="B913" s="2" t="s">
        <v>43</v>
      </c>
      <c r="C913" s="2" t="s">
        <v>785</v>
      </c>
      <c r="D913" s="2" t="s">
        <v>786</v>
      </c>
      <c r="E913" s="2" t="s">
        <v>56</v>
      </c>
      <c r="F913" s="2" t="s">
        <v>67</v>
      </c>
      <c r="G913" s="2" t="s">
        <v>68</v>
      </c>
      <c r="H913" s="2" t="s">
        <v>788</v>
      </c>
      <c r="I913" s="2" t="s">
        <v>72</v>
      </c>
      <c r="J913" s="2" t="s">
        <v>50</v>
      </c>
      <c r="K913" s="2" t="s">
        <v>789</v>
      </c>
      <c r="L913" s="2" t="s">
        <v>52</v>
      </c>
      <c r="M913" s="2" t="s">
        <v>786</v>
      </c>
      <c r="N913" s="2" t="s">
        <v>786</v>
      </c>
      <c r="O913" s="2" t="s">
        <v>790</v>
      </c>
    </row>
    <row r="914" spans="1:15" ht="45" customHeight="1">
      <c r="A914" s="2" t="s">
        <v>1087</v>
      </c>
      <c r="B914" s="2" t="s">
        <v>43</v>
      </c>
      <c r="C914" s="2" t="s">
        <v>785</v>
      </c>
      <c r="D914" s="2" t="s">
        <v>786</v>
      </c>
      <c r="E914" s="2" t="s">
        <v>56</v>
      </c>
      <c r="F914" s="2" t="s">
        <v>63</v>
      </c>
      <c r="G914" s="2" t="s">
        <v>839</v>
      </c>
      <c r="H914" s="2" t="s">
        <v>788</v>
      </c>
      <c r="I914" s="2" t="s">
        <v>65</v>
      </c>
      <c r="J914" s="2" t="s">
        <v>50</v>
      </c>
      <c r="K914" s="2" t="s">
        <v>789</v>
      </c>
      <c r="L914" s="2" t="s">
        <v>52</v>
      </c>
      <c r="M914" s="2" t="s">
        <v>786</v>
      </c>
      <c r="N914" s="2" t="s">
        <v>786</v>
      </c>
      <c r="O914" s="2" t="s">
        <v>790</v>
      </c>
    </row>
    <row r="915" spans="1:15" ht="45" customHeight="1">
      <c r="A915" s="2" t="s">
        <v>1088</v>
      </c>
      <c r="B915" s="2" t="s">
        <v>43</v>
      </c>
      <c r="C915" s="2" t="s">
        <v>785</v>
      </c>
      <c r="D915" s="2" t="s">
        <v>786</v>
      </c>
      <c r="E915" s="2" t="s">
        <v>56</v>
      </c>
      <c r="F915" s="2" t="s">
        <v>88</v>
      </c>
      <c r="G915" s="2" t="s">
        <v>89</v>
      </c>
      <c r="H915" s="2" t="s">
        <v>49</v>
      </c>
      <c r="I915" s="2" t="s">
        <v>65</v>
      </c>
      <c r="J915" s="2" t="s">
        <v>50</v>
      </c>
      <c r="K915" s="2" t="s">
        <v>789</v>
      </c>
      <c r="L915" s="2" t="s">
        <v>52</v>
      </c>
      <c r="M915" s="2" t="s">
        <v>786</v>
      </c>
      <c r="N915" s="2" t="s">
        <v>786</v>
      </c>
      <c r="O915" s="2" t="s">
        <v>790</v>
      </c>
    </row>
    <row r="916" spans="1:15" ht="45" customHeight="1">
      <c r="A916" s="2" t="s">
        <v>1089</v>
      </c>
      <c r="B916" s="2" t="s">
        <v>43</v>
      </c>
      <c r="C916" s="2" t="s">
        <v>785</v>
      </c>
      <c r="D916" s="2" t="s">
        <v>786</v>
      </c>
      <c r="E916" s="2" t="s">
        <v>46</v>
      </c>
      <c r="F916" s="2" t="s">
        <v>101</v>
      </c>
      <c r="G916" s="2" t="s">
        <v>102</v>
      </c>
      <c r="H916" s="2" t="s">
        <v>788</v>
      </c>
      <c r="I916" s="2" t="s">
        <v>1044</v>
      </c>
      <c r="J916" s="2" t="s">
        <v>50</v>
      </c>
      <c r="K916" s="2" t="s">
        <v>789</v>
      </c>
      <c r="L916" s="2" t="s">
        <v>52</v>
      </c>
      <c r="M916" s="2" t="s">
        <v>786</v>
      </c>
      <c r="N916" s="2" t="s">
        <v>786</v>
      </c>
      <c r="O916" s="2" t="s">
        <v>790</v>
      </c>
    </row>
    <row r="917" spans="1:15" ht="45" customHeight="1">
      <c r="A917" s="2" t="s">
        <v>1090</v>
      </c>
      <c r="B917" s="2" t="s">
        <v>43</v>
      </c>
      <c r="C917" s="2" t="s">
        <v>785</v>
      </c>
      <c r="D917" s="2" t="s">
        <v>786</v>
      </c>
      <c r="E917" s="2" t="s">
        <v>56</v>
      </c>
      <c r="F917" s="2" t="s">
        <v>82</v>
      </c>
      <c r="G917" s="2" t="s">
        <v>83</v>
      </c>
      <c r="H917" s="2" t="s">
        <v>49</v>
      </c>
      <c r="I917" s="2" t="s">
        <v>824</v>
      </c>
      <c r="J917" s="2" t="s">
        <v>50</v>
      </c>
      <c r="K917" s="2" t="s">
        <v>789</v>
      </c>
      <c r="L917" s="2" t="s">
        <v>52</v>
      </c>
      <c r="M917" s="2" t="s">
        <v>786</v>
      </c>
      <c r="N917" s="2" t="s">
        <v>786</v>
      </c>
      <c r="O917" s="2" t="s">
        <v>790</v>
      </c>
    </row>
    <row r="918" spans="1:15" ht="45" customHeight="1">
      <c r="A918" s="2" t="s">
        <v>1091</v>
      </c>
      <c r="B918" s="2" t="s">
        <v>43</v>
      </c>
      <c r="C918" s="2" t="s">
        <v>785</v>
      </c>
      <c r="D918" s="2" t="s">
        <v>786</v>
      </c>
      <c r="E918" s="2" t="s">
        <v>1047</v>
      </c>
      <c r="F918" s="2" t="s">
        <v>1028</v>
      </c>
      <c r="G918" s="2" t="s">
        <v>61</v>
      </c>
      <c r="H918" s="2" t="s">
        <v>804</v>
      </c>
      <c r="I918" s="2" t="s">
        <v>1092</v>
      </c>
      <c r="J918" s="2" t="s">
        <v>50</v>
      </c>
      <c r="K918" s="2" t="s">
        <v>789</v>
      </c>
      <c r="L918" s="2" t="s">
        <v>52</v>
      </c>
      <c r="M918" s="2" t="s">
        <v>786</v>
      </c>
      <c r="N918" s="2" t="s">
        <v>786</v>
      </c>
      <c r="O918" s="2" t="s">
        <v>790</v>
      </c>
    </row>
    <row r="919" spans="1:15" ht="45" customHeight="1">
      <c r="A919" s="2" t="s">
        <v>1093</v>
      </c>
      <c r="B919" s="2" t="s">
        <v>43</v>
      </c>
      <c r="C919" s="2" t="s">
        <v>785</v>
      </c>
      <c r="D919" s="2" t="s">
        <v>786</v>
      </c>
      <c r="E919" s="2" t="s">
        <v>59</v>
      </c>
      <c r="F919" s="2" t="s">
        <v>63</v>
      </c>
      <c r="G919" s="2" t="s">
        <v>262</v>
      </c>
      <c r="H919" s="2" t="s">
        <v>49</v>
      </c>
      <c r="I919" s="2" t="s">
        <v>815</v>
      </c>
      <c r="J919" s="2" t="s">
        <v>50</v>
      </c>
      <c r="K919" s="2" t="s">
        <v>789</v>
      </c>
      <c r="L919" s="2" t="s">
        <v>52</v>
      </c>
      <c r="M919" s="2" t="s">
        <v>786</v>
      </c>
      <c r="N919" s="2" t="s">
        <v>786</v>
      </c>
      <c r="O919" s="2" t="s">
        <v>790</v>
      </c>
    </row>
    <row r="920" spans="1:15" ht="45" customHeight="1">
      <c r="A920" s="2" t="s">
        <v>1094</v>
      </c>
      <c r="B920" s="2" t="s">
        <v>43</v>
      </c>
      <c r="C920" s="2" t="s">
        <v>785</v>
      </c>
      <c r="D920" s="2" t="s">
        <v>786</v>
      </c>
      <c r="E920" s="2" t="s">
        <v>46</v>
      </c>
      <c r="F920" s="2" t="s">
        <v>122</v>
      </c>
      <c r="G920" s="2" t="s">
        <v>367</v>
      </c>
      <c r="H920" s="2" t="s">
        <v>49</v>
      </c>
      <c r="I920" s="2" t="s">
        <v>812</v>
      </c>
      <c r="J920" s="2" t="s">
        <v>50</v>
      </c>
      <c r="K920" s="2" t="s">
        <v>789</v>
      </c>
      <c r="L920" s="2" t="s">
        <v>52</v>
      </c>
      <c r="M920" s="2" t="s">
        <v>786</v>
      </c>
      <c r="N920" s="2" t="s">
        <v>786</v>
      </c>
      <c r="O920" s="2" t="s">
        <v>790</v>
      </c>
    </row>
    <row r="921" spans="1:15" ht="45" customHeight="1">
      <c r="A921" s="2" t="s">
        <v>1095</v>
      </c>
      <c r="B921" s="2" t="s">
        <v>43</v>
      </c>
      <c r="C921" s="2" t="s">
        <v>785</v>
      </c>
      <c r="D921" s="2" t="s">
        <v>786</v>
      </c>
      <c r="E921" s="2" t="s">
        <v>56</v>
      </c>
      <c r="F921" s="2" t="s">
        <v>88</v>
      </c>
      <c r="G921" s="2" t="s">
        <v>89</v>
      </c>
      <c r="H921" s="2" t="s">
        <v>49</v>
      </c>
      <c r="I921" s="2" t="s">
        <v>65</v>
      </c>
      <c r="J921" s="2" t="s">
        <v>50</v>
      </c>
      <c r="K921" s="2" t="s">
        <v>789</v>
      </c>
      <c r="L921" s="2" t="s">
        <v>52</v>
      </c>
      <c r="M921" s="2" t="s">
        <v>786</v>
      </c>
      <c r="N921" s="2" t="s">
        <v>786</v>
      </c>
      <c r="O921" s="2" t="s">
        <v>790</v>
      </c>
    </row>
    <row r="922" spans="1:15" ht="45" customHeight="1">
      <c r="A922" s="2" t="s">
        <v>1096</v>
      </c>
      <c r="B922" s="2" t="s">
        <v>43</v>
      </c>
      <c r="C922" s="2" t="s">
        <v>785</v>
      </c>
      <c r="D922" s="2" t="s">
        <v>786</v>
      </c>
      <c r="E922" s="2" t="s">
        <v>1047</v>
      </c>
      <c r="F922" s="2" t="s">
        <v>82</v>
      </c>
      <c r="G922" s="2" t="s">
        <v>83</v>
      </c>
      <c r="H922" s="2" t="s">
        <v>49</v>
      </c>
      <c r="I922" s="2" t="s">
        <v>1048</v>
      </c>
      <c r="J922" s="2" t="s">
        <v>50</v>
      </c>
      <c r="K922" s="2" t="s">
        <v>789</v>
      </c>
      <c r="L922" s="2" t="s">
        <v>52</v>
      </c>
      <c r="M922" s="2" t="s">
        <v>786</v>
      </c>
      <c r="N922" s="2" t="s">
        <v>786</v>
      </c>
      <c r="O922" s="2" t="s">
        <v>790</v>
      </c>
    </row>
    <row r="923" spans="1:15" ht="45" customHeight="1">
      <c r="A923" s="2" t="s">
        <v>1097</v>
      </c>
      <c r="B923" s="2" t="s">
        <v>43</v>
      </c>
      <c r="C923" s="2" t="s">
        <v>785</v>
      </c>
      <c r="D923" s="2" t="s">
        <v>786</v>
      </c>
      <c r="E923" s="2" t="s">
        <v>56</v>
      </c>
      <c r="F923" s="2" t="s">
        <v>82</v>
      </c>
      <c r="G923" s="2" t="s">
        <v>83</v>
      </c>
      <c r="H923" s="2" t="s">
        <v>49</v>
      </c>
      <c r="I923" s="2" t="s">
        <v>65</v>
      </c>
      <c r="J923" s="2" t="s">
        <v>50</v>
      </c>
      <c r="K923" s="2" t="s">
        <v>789</v>
      </c>
      <c r="L923" s="2" t="s">
        <v>52</v>
      </c>
      <c r="M923" s="2" t="s">
        <v>786</v>
      </c>
      <c r="N923" s="2" t="s">
        <v>786</v>
      </c>
      <c r="O923" s="2" t="s">
        <v>790</v>
      </c>
    </row>
    <row r="924" spans="1:15" ht="45" customHeight="1">
      <c r="A924" s="2" t="s">
        <v>1098</v>
      </c>
      <c r="B924" s="2" t="s">
        <v>43</v>
      </c>
      <c r="C924" s="2" t="s">
        <v>785</v>
      </c>
      <c r="D924" s="2" t="s">
        <v>786</v>
      </c>
      <c r="E924" s="2" t="s">
        <v>56</v>
      </c>
      <c r="F924" s="2" t="s">
        <v>88</v>
      </c>
      <c r="G924" s="2" t="s">
        <v>89</v>
      </c>
      <c r="H924" s="2" t="s">
        <v>49</v>
      </c>
      <c r="I924" s="2" t="s">
        <v>65</v>
      </c>
      <c r="J924" s="2" t="s">
        <v>50</v>
      </c>
      <c r="K924" s="2" t="s">
        <v>789</v>
      </c>
      <c r="L924" s="2" t="s">
        <v>52</v>
      </c>
      <c r="M924" s="2" t="s">
        <v>786</v>
      </c>
      <c r="N924" s="2" t="s">
        <v>786</v>
      </c>
      <c r="O924" s="2" t="s">
        <v>790</v>
      </c>
    </row>
    <row r="925" spans="1:15" ht="45" customHeight="1">
      <c r="A925" s="2" t="s">
        <v>1099</v>
      </c>
      <c r="B925" s="2" t="s">
        <v>43</v>
      </c>
      <c r="C925" s="2" t="s">
        <v>785</v>
      </c>
      <c r="D925" s="2" t="s">
        <v>786</v>
      </c>
      <c r="E925" s="2" t="s">
        <v>46</v>
      </c>
      <c r="F925" s="2" t="s">
        <v>88</v>
      </c>
      <c r="G925" s="2" t="s">
        <v>89</v>
      </c>
      <c r="H925" s="2" t="s">
        <v>49</v>
      </c>
      <c r="I925" s="2" t="s">
        <v>812</v>
      </c>
      <c r="J925" s="2" t="s">
        <v>50</v>
      </c>
      <c r="K925" s="2" t="s">
        <v>789</v>
      </c>
      <c r="L925" s="2" t="s">
        <v>52</v>
      </c>
      <c r="M925" s="2" t="s">
        <v>786</v>
      </c>
      <c r="N925" s="2" t="s">
        <v>786</v>
      </c>
      <c r="O925" s="2" t="s">
        <v>790</v>
      </c>
    </row>
    <row r="926" spans="1:15" ht="45" customHeight="1">
      <c r="A926" s="2" t="s">
        <v>1100</v>
      </c>
      <c r="B926" s="2" t="s">
        <v>43</v>
      </c>
      <c r="C926" s="2" t="s">
        <v>785</v>
      </c>
      <c r="D926" s="2" t="s">
        <v>786</v>
      </c>
      <c r="E926" s="2" t="s">
        <v>59</v>
      </c>
      <c r="F926" s="2" t="s">
        <v>79</v>
      </c>
      <c r="G926" s="2" t="s">
        <v>80</v>
      </c>
      <c r="H926" s="2" t="s">
        <v>49</v>
      </c>
      <c r="I926" s="2" t="s">
        <v>810</v>
      </c>
      <c r="J926" s="2" t="s">
        <v>50</v>
      </c>
      <c r="K926" s="2" t="s">
        <v>789</v>
      </c>
      <c r="L926" s="2" t="s">
        <v>52</v>
      </c>
      <c r="M926" s="2" t="s">
        <v>786</v>
      </c>
      <c r="N926" s="2" t="s">
        <v>786</v>
      </c>
      <c r="O926" s="2" t="s">
        <v>790</v>
      </c>
    </row>
    <row r="927" spans="1:15" ht="45" customHeight="1">
      <c r="A927" s="2" t="s">
        <v>1101</v>
      </c>
      <c r="B927" s="2" t="s">
        <v>43</v>
      </c>
      <c r="C927" s="2" t="s">
        <v>785</v>
      </c>
      <c r="D927" s="2" t="s">
        <v>786</v>
      </c>
      <c r="E927" s="2" t="s">
        <v>59</v>
      </c>
      <c r="F927" s="2" t="s">
        <v>82</v>
      </c>
      <c r="G927" s="2" t="s">
        <v>83</v>
      </c>
      <c r="H927" s="2" t="s">
        <v>49</v>
      </c>
      <c r="I927" s="2" t="s">
        <v>815</v>
      </c>
      <c r="J927" s="2" t="s">
        <v>50</v>
      </c>
      <c r="K927" s="2" t="s">
        <v>789</v>
      </c>
      <c r="L927" s="2" t="s">
        <v>52</v>
      </c>
      <c r="M927" s="2" t="s">
        <v>786</v>
      </c>
      <c r="N927" s="2" t="s">
        <v>786</v>
      </c>
      <c r="O927" s="2" t="s">
        <v>790</v>
      </c>
    </row>
    <row r="928" spans="1:15" ht="45" customHeight="1">
      <c r="A928" s="2" t="s">
        <v>1102</v>
      </c>
      <c r="B928" s="2" t="s">
        <v>43</v>
      </c>
      <c r="C928" s="2" t="s">
        <v>785</v>
      </c>
      <c r="D928" s="2" t="s">
        <v>786</v>
      </c>
      <c r="E928" s="2" t="s">
        <v>109</v>
      </c>
      <c r="F928" s="2" t="s">
        <v>806</v>
      </c>
      <c r="G928" s="2" t="s">
        <v>363</v>
      </c>
      <c r="H928" s="2" t="s">
        <v>49</v>
      </c>
      <c r="I928" s="2" t="s">
        <v>109</v>
      </c>
      <c r="J928" s="2" t="s">
        <v>50</v>
      </c>
      <c r="K928" s="2" t="s">
        <v>789</v>
      </c>
      <c r="L928" s="2" t="s">
        <v>52</v>
      </c>
      <c r="M928" s="2" t="s">
        <v>786</v>
      </c>
      <c r="N928" s="2" t="s">
        <v>786</v>
      </c>
      <c r="O928" s="2" t="s">
        <v>790</v>
      </c>
    </row>
    <row r="929" spans="1:15" ht="45" customHeight="1">
      <c r="A929" s="2" t="s">
        <v>1103</v>
      </c>
      <c r="B929" s="2" t="s">
        <v>43</v>
      </c>
      <c r="C929" s="2" t="s">
        <v>785</v>
      </c>
      <c r="D929" s="2" t="s">
        <v>786</v>
      </c>
      <c r="E929" s="2" t="s">
        <v>59</v>
      </c>
      <c r="F929" s="2" t="s">
        <v>88</v>
      </c>
      <c r="G929" s="2" t="s">
        <v>219</v>
      </c>
      <c r="H929" s="2" t="s">
        <v>49</v>
      </c>
      <c r="I929" s="2" t="s">
        <v>815</v>
      </c>
      <c r="J929" s="2" t="s">
        <v>50</v>
      </c>
      <c r="K929" s="2" t="s">
        <v>789</v>
      </c>
      <c r="L929" s="2" t="s">
        <v>52</v>
      </c>
      <c r="M929" s="2" t="s">
        <v>786</v>
      </c>
      <c r="N929" s="2" t="s">
        <v>786</v>
      </c>
      <c r="O929" s="2" t="s">
        <v>790</v>
      </c>
    </row>
    <row r="930" spans="1:15" ht="45" customHeight="1">
      <c r="A930" s="2" t="s">
        <v>1104</v>
      </c>
      <c r="B930" s="2" t="s">
        <v>43</v>
      </c>
      <c r="C930" s="2" t="s">
        <v>785</v>
      </c>
      <c r="D930" s="2" t="s">
        <v>786</v>
      </c>
      <c r="E930" s="2" t="s">
        <v>59</v>
      </c>
      <c r="F930" s="2" t="s">
        <v>1028</v>
      </c>
      <c r="G930" s="2" t="s">
        <v>61</v>
      </c>
      <c r="H930" s="2" t="s">
        <v>804</v>
      </c>
      <c r="I930" s="2" t="s">
        <v>810</v>
      </c>
      <c r="J930" s="2" t="s">
        <v>50</v>
      </c>
      <c r="K930" s="2" t="s">
        <v>789</v>
      </c>
      <c r="L930" s="2" t="s">
        <v>52</v>
      </c>
      <c r="M930" s="2" t="s">
        <v>786</v>
      </c>
      <c r="N930" s="2" t="s">
        <v>786</v>
      </c>
      <c r="O930" s="2" t="s">
        <v>790</v>
      </c>
    </row>
    <row r="931" spans="1:15" ht="45" customHeight="1">
      <c r="A931" s="2" t="s">
        <v>1105</v>
      </c>
      <c r="B931" s="2" t="s">
        <v>43</v>
      </c>
      <c r="C931" s="2" t="s">
        <v>785</v>
      </c>
      <c r="D931" s="2" t="s">
        <v>786</v>
      </c>
      <c r="E931" s="2" t="s">
        <v>59</v>
      </c>
      <c r="F931" s="2" t="s">
        <v>1028</v>
      </c>
      <c r="G931" s="2" t="s">
        <v>61</v>
      </c>
      <c r="H931" s="2" t="s">
        <v>804</v>
      </c>
      <c r="I931" s="2" t="s">
        <v>815</v>
      </c>
      <c r="J931" s="2" t="s">
        <v>50</v>
      </c>
      <c r="K931" s="2" t="s">
        <v>789</v>
      </c>
      <c r="L931" s="2" t="s">
        <v>52</v>
      </c>
      <c r="M931" s="2" t="s">
        <v>786</v>
      </c>
      <c r="N931" s="2" t="s">
        <v>786</v>
      </c>
      <c r="O931" s="2" t="s">
        <v>790</v>
      </c>
    </row>
    <row r="932" spans="1:15" ht="45" customHeight="1">
      <c r="A932" s="2" t="s">
        <v>1106</v>
      </c>
      <c r="B932" s="2" t="s">
        <v>43</v>
      </c>
      <c r="C932" s="2" t="s">
        <v>785</v>
      </c>
      <c r="D932" s="2" t="s">
        <v>786</v>
      </c>
      <c r="E932" s="2" t="s">
        <v>56</v>
      </c>
      <c r="F932" s="2" t="s">
        <v>232</v>
      </c>
      <c r="G932" s="2" t="s">
        <v>418</v>
      </c>
      <c r="H932" s="2" t="s">
        <v>49</v>
      </c>
      <c r="I932" s="2" t="s">
        <v>65</v>
      </c>
      <c r="J932" s="2" t="s">
        <v>50</v>
      </c>
      <c r="K932" s="2" t="s">
        <v>789</v>
      </c>
      <c r="L932" s="2" t="s">
        <v>52</v>
      </c>
      <c r="M932" s="2" t="s">
        <v>786</v>
      </c>
      <c r="N932" s="2" t="s">
        <v>786</v>
      </c>
      <c r="O932" s="2" t="s">
        <v>790</v>
      </c>
    </row>
    <row r="933" spans="1:15" ht="45" customHeight="1">
      <c r="A933" s="2" t="s">
        <v>1107</v>
      </c>
      <c r="B933" s="2" t="s">
        <v>43</v>
      </c>
      <c r="C933" s="2" t="s">
        <v>785</v>
      </c>
      <c r="D933" s="2" t="s">
        <v>786</v>
      </c>
      <c r="E933" s="2" t="s">
        <v>56</v>
      </c>
      <c r="F933" s="2" t="s">
        <v>192</v>
      </c>
      <c r="G933" s="2" t="s">
        <v>219</v>
      </c>
      <c r="H933" s="2" t="s">
        <v>49</v>
      </c>
      <c r="I933" s="2" t="s">
        <v>65</v>
      </c>
      <c r="J933" s="2" t="s">
        <v>50</v>
      </c>
      <c r="K933" s="2" t="s">
        <v>789</v>
      </c>
      <c r="L933" s="2" t="s">
        <v>52</v>
      </c>
      <c r="M933" s="2" t="s">
        <v>786</v>
      </c>
      <c r="N933" s="2" t="s">
        <v>786</v>
      </c>
      <c r="O933" s="2" t="s">
        <v>790</v>
      </c>
    </row>
    <row r="934" spans="1:15" ht="45" customHeight="1">
      <c r="A934" s="2" t="s">
        <v>1108</v>
      </c>
      <c r="B934" s="2" t="s">
        <v>43</v>
      </c>
      <c r="C934" s="2" t="s">
        <v>785</v>
      </c>
      <c r="D934" s="2" t="s">
        <v>786</v>
      </c>
      <c r="E934" s="2" t="s">
        <v>56</v>
      </c>
      <c r="F934" s="2" t="s">
        <v>101</v>
      </c>
      <c r="G934" s="2" t="s">
        <v>102</v>
      </c>
      <c r="H934" s="2" t="s">
        <v>788</v>
      </c>
      <c r="I934" s="2" t="s">
        <v>65</v>
      </c>
      <c r="J934" s="2" t="s">
        <v>50</v>
      </c>
      <c r="K934" s="2" t="s">
        <v>789</v>
      </c>
      <c r="L934" s="2" t="s">
        <v>52</v>
      </c>
      <c r="M934" s="2" t="s">
        <v>786</v>
      </c>
      <c r="N934" s="2" t="s">
        <v>786</v>
      </c>
      <c r="O934" s="2" t="s">
        <v>790</v>
      </c>
    </row>
    <row r="935" spans="1:15" ht="45" customHeight="1">
      <c r="A935" s="2" t="s">
        <v>1109</v>
      </c>
      <c r="B935" s="2" t="s">
        <v>43</v>
      </c>
      <c r="C935" s="2" t="s">
        <v>785</v>
      </c>
      <c r="D935" s="2" t="s">
        <v>786</v>
      </c>
      <c r="E935" s="2" t="s">
        <v>56</v>
      </c>
      <c r="F935" s="2" t="s">
        <v>74</v>
      </c>
      <c r="G935" s="2" t="s">
        <v>75</v>
      </c>
      <c r="H935" s="2" t="s">
        <v>788</v>
      </c>
      <c r="I935" s="2" t="s">
        <v>65</v>
      </c>
      <c r="J935" s="2" t="s">
        <v>50</v>
      </c>
      <c r="K935" s="2" t="s">
        <v>789</v>
      </c>
      <c r="L935" s="2" t="s">
        <v>52</v>
      </c>
      <c r="M935" s="2" t="s">
        <v>786</v>
      </c>
      <c r="N935" s="2" t="s">
        <v>786</v>
      </c>
      <c r="O935" s="2" t="s">
        <v>790</v>
      </c>
    </row>
    <row r="936" spans="1:15" ht="45" customHeight="1">
      <c r="A936" s="2" t="s">
        <v>1110</v>
      </c>
      <c r="B936" s="2" t="s">
        <v>43</v>
      </c>
      <c r="C936" s="2" t="s">
        <v>785</v>
      </c>
      <c r="D936" s="2" t="s">
        <v>786</v>
      </c>
      <c r="E936" s="2" t="s">
        <v>59</v>
      </c>
      <c r="F936" s="2" t="s">
        <v>122</v>
      </c>
      <c r="G936" s="2" t="s">
        <v>123</v>
      </c>
      <c r="H936" s="2" t="s">
        <v>49</v>
      </c>
      <c r="I936" s="2" t="s">
        <v>810</v>
      </c>
      <c r="J936" s="2" t="s">
        <v>50</v>
      </c>
      <c r="K936" s="2" t="s">
        <v>789</v>
      </c>
      <c r="L936" s="2" t="s">
        <v>52</v>
      </c>
      <c r="M936" s="2" t="s">
        <v>786</v>
      </c>
      <c r="N936" s="2" t="s">
        <v>786</v>
      </c>
      <c r="O936" s="2" t="s">
        <v>790</v>
      </c>
    </row>
    <row r="937" spans="1:15" ht="45" customHeight="1">
      <c r="A937" s="2" t="s">
        <v>1111</v>
      </c>
      <c r="B937" s="2" t="s">
        <v>43</v>
      </c>
      <c r="C937" s="2" t="s">
        <v>785</v>
      </c>
      <c r="D937" s="2" t="s">
        <v>786</v>
      </c>
      <c r="E937" s="2" t="s">
        <v>56</v>
      </c>
      <c r="F937" s="2" t="s">
        <v>67</v>
      </c>
      <c r="G937" s="2" t="s">
        <v>68</v>
      </c>
      <c r="H937" s="2" t="s">
        <v>788</v>
      </c>
      <c r="I937" s="2" t="s">
        <v>65</v>
      </c>
      <c r="J937" s="2" t="s">
        <v>50</v>
      </c>
      <c r="K937" s="2" t="s">
        <v>789</v>
      </c>
      <c r="L937" s="2" t="s">
        <v>52</v>
      </c>
      <c r="M937" s="2" t="s">
        <v>786</v>
      </c>
      <c r="N937" s="2" t="s">
        <v>786</v>
      </c>
      <c r="O937" s="2" t="s">
        <v>790</v>
      </c>
    </row>
    <row r="938" spans="1:15" ht="45" customHeight="1">
      <c r="A938" s="2" t="s">
        <v>1112</v>
      </c>
      <c r="B938" s="2" t="s">
        <v>43</v>
      </c>
      <c r="C938" s="2" t="s">
        <v>785</v>
      </c>
      <c r="D938" s="2" t="s">
        <v>786</v>
      </c>
      <c r="E938" s="2" t="s">
        <v>56</v>
      </c>
      <c r="F938" s="2" t="s">
        <v>74</v>
      </c>
      <c r="G938" s="2" t="s">
        <v>75</v>
      </c>
      <c r="H938" s="2" t="s">
        <v>788</v>
      </c>
      <c r="I938" s="2" t="s">
        <v>65</v>
      </c>
      <c r="J938" s="2" t="s">
        <v>50</v>
      </c>
      <c r="K938" s="2" t="s">
        <v>789</v>
      </c>
      <c r="L938" s="2" t="s">
        <v>52</v>
      </c>
      <c r="M938" s="2" t="s">
        <v>786</v>
      </c>
      <c r="N938" s="2" t="s">
        <v>786</v>
      </c>
      <c r="O938" s="2" t="s">
        <v>790</v>
      </c>
    </row>
    <row r="939" spans="1:15" ht="45" customHeight="1">
      <c r="A939" s="2" t="s">
        <v>1113</v>
      </c>
      <c r="B939" s="2" t="s">
        <v>43</v>
      </c>
      <c r="C939" s="2" t="s">
        <v>785</v>
      </c>
      <c r="D939" s="2" t="s">
        <v>786</v>
      </c>
      <c r="E939" s="2" t="s">
        <v>56</v>
      </c>
      <c r="F939" s="2" t="s">
        <v>67</v>
      </c>
      <c r="G939" s="2" t="s">
        <v>68</v>
      </c>
      <c r="H939" s="2" t="s">
        <v>788</v>
      </c>
      <c r="I939" s="2" t="s">
        <v>65</v>
      </c>
      <c r="J939" s="2" t="s">
        <v>50</v>
      </c>
      <c r="K939" s="2" t="s">
        <v>789</v>
      </c>
      <c r="L939" s="2" t="s">
        <v>52</v>
      </c>
      <c r="M939" s="2" t="s">
        <v>786</v>
      </c>
      <c r="N939" s="2" t="s">
        <v>786</v>
      </c>
      <c r="O939" s="2" t="s">
        <v>790</v>
      </c>
    </row>
    <row r="940" spans="1:15" ht="45" customHeight="1">
      <c r="A940" s="2" t="s">
        <v>1114</v>
      </c>
      <c r="B940" s="2" t="s">
        <v>43</v>
      </c>
      <c r="C940" s="2" t="s">
        <v>785</v>
      </c>
      <c r="D940" s="2" t="s">
        <v>786</v>
      </c>
      <c r="E940" s="2" t="s">
        <v>56</v>
      </c>
      <c r="F940" s="2" t="s">
        <v>88</v>
      </c>
      <c r="G940" s="2" t="s">
        <v>89</v>
      </c>
      <c r="H940" s="2" t="s">
        <v>49</v>
      </c>
      <c r="I940" s="2" t="s">
        <v>65</v>
      </c>
      <c r="J940" s="2" t="s">
        <v>50</v>
      </c>
      <c r="K940" s="2" t="s">
        <v>789</v>
      </c>
      <c r="L940" s="2" t="s">
        <v>52</v>
      </c>
      <c r="M940" s="2" t="s">
        <v>786</v>
      </c>
      <c r="N940" s="2" t="s">
        <v>786</v>
      </c>
      <c r="O940" s="2" t="s">
        <v>790</v>
      </c>
    </row>
    <row r="941" spans="1:15" ht="45" customHeight="1">
      <c r="A941" s="2" t="s">
        <v>1115</v>
      </c>
      <c r="B941" s="2" t="s">
        <v>43</v>
      </c>
      <c r="C941" s="2" t="s">
        <v>785</v>
      </c>
      <c r="D941" s="2" t="s">
        <v>786</v>
      </c>
      <c r="E941" s="2" t="s">
        <v>56</v>
      </c>
      <c r="F941" s="2" t="s">
        <v>88</v>
      </c>
      <c r="G941" s="2" t="s">
        <v>89</v>
      </c>
      <c r="H941" s="2" t="s">
        <v>49</v>
      </c>
      <c r="I941" s="2" t="s">
        <v>65</v>
      </c>
      <c r="J941" s="2" t="s">
        <v>50</v>
      </c>
      <c r="K941" s="2" t="s">
        <v>789</v>
      </c>
      <c r="L941" s="2" t="s">
        <v>52</v>
      </c>
      <c r="M941" s="2" t="s">
        <v>786</v>
      </c>
      <c r="N941" s="2" t="s">
        <v>786</v>
      </c>
      <c r="O941" s="2" t="s">
        <v>790</v>
      </c>
    </row>
    <row r="942" spans="1:15" ht="45" customHeight="1">
      <c r="A942" s="2" t="s">
        <v>1116</v>
      </c>
      <c r="B942" s="2" t="s">
        <v>43</v>
      </c>
      <c r="C942" s="2" t="s">
        <v>785</v>
      </c>
      <c r="D942" s="2" t="s">
        <v>786</v>
      </c>
      <c r="E942" s="2" t="s">
        <v>56</v>
      </c>
      <c r="F942" s="2" t="s">
        <v>122</v>
      </c>
      <c r="G942" s="2" t="s">
        <v>123</v>
      </c>
      <c r="H942" s="2" t="s">
        <v>49</v>
      </c>
      <c r="I942" s="2" t="s">
        <v>882</v>
      </c>
      <c r="J942" s="2" t="s">
        <v>50</v>
      </c>
      <c r="K942" s="2" t="s">
        <v>789</v>
      </c>
      <c r="L942" s="2" t="s">
        <v>52</v>
      </c>
      <c r="M942" s="2" t="s">
        <v>786</v>
      </c>
      <c r="N942" s="2" t="s">
        <v>786</v>
      </c>
      <c r="O942" s="2" t="s">
        <v>790</v>
      </c>
    </row>
    <row r="943" spans="1:15" ht="45" customHeight="1">
      <c r="A943" s="2" t="s">
        <v>1117</v>
      </c>
      <c r="B943" s="2" t="s">
        <v>43</v>
      </c>
      <c r="C943" s="2" t="s">
        <v>785</v>
      </c>
      <c r="D943" s="2" t="s">
        <v>786</v>
      </c>
      <c r="E943" s="2" t="s">
        <v>56</v>
      </c>
      <c r="F943" s="2" t="s">
        <v>232</v>
      </c>
      <c r="G943" s="2" t="s">
        <v>286</v>
      </c>
      <c r="H943" s="2" t="s">
        <v>49</v>
      </c>
      <c r="I943" s="2" t="s">
        <v>65</v>
      </c>
      <c r="J943" s="2" t="s">
        <v>50</v>
      </c>
      <c r="K943" s="2" t="s">
        <v>789</v>
      </c>
      <c r="L943" s="2" t="s">
        <v>52</v>
      </c>
      <c r="M943" s="2" t="s">
        <v>786</v>
      </c>
      <c r="N943" s="2" t="s">
        <v>786</v>
      </c>
      <c r="O943" s="2" t="s">
        <v>790</v>
      </c>
    </row>
    <row r="944" spans="1:15" ht="45" customHeight="1">
      <c r="A944" s="2" t="s">
        <v>1118</v>
      </c>
      <c r="B944" s="2" t="s">
        <v>43</v>
      </c>
      <c r="C944" s="2" t="s">
        <v>785</v>
      </c>
      <c r="D944" s="2" t="s">
        <v>786</v>
      </c>
      <c r="E944" s="2" t="s">
        <v>56</v>
      </c>
      <c r="F944" s="2" t="s">
        <v>88</v>
      </c>
      <c r="G944" s="2" t="s">
        <v>89</v>
      </c>
      <c r="H944" s="2" t="s">
        <v>49</v>
      </c>
      <c r="I944" s="2" t="s">
        <v>65</v>
      </c>
      <c r="J944" s="2" t="s">
        <v>50</v>
      </c>
      <c r="K944" s="2" t="s">
        <v>789</v>
      </c>
      <c r="L944" s="2" t="s">
        <v>52</v>
      </c>
      <c r="M944" s="2" t="s">
        <v>786</v>
      </c>
      <c r="N944" s="2" t="s">
        <v>786</v>
      </c>
      <c r="O944" s="2" t="s">
        <v>790</v>
      </c>
    </row>
    <row r="945" spans="1:15" ht="45" customHeight="1">
      <c r="A945" s="2" t="s">
        <v>1119</v>
      </c>
      <c r="B945" s="2" t="s">
        <v>43</v>
      </c>
      <c r="C945" s="2" t="s">
        <v>785</v>
      </c>
      <c r="D945" s="2" t="s">
        <v>786</v>
      </c>
      <c r="E945" s="2" t="s">
        <v>56</v>
      </c>
      <c r="F945" s="2" t="s">
        <v>88</v>
      </c>
      <c r="G945" s="2" t="s">
        <v>89</v>
      </c>
      <c r="H945" s="2" t="s">
        <v>49</v>
      </c>
      <c r="I945" s="2" t="s">
        <v>65</v>
      </c>
      <c r="J945" s="2" t="s">
        <v>50</v>
      </c>
      <c r="K945" s="2" t="s">
        <v>789</v>
      </c>
      <c r="L945" s="2" t="s">
        <v>52</v>
      </c>
      <c r="M945" s="2" t="s">
        <v>786</v>
      </c>
      <c r="N945" s="2" t="s">
        <v>786</v>
      </c>
      <c r="O945" s="2" t="s">
        <v>790</v>
      </c>
    </row>
    <row r="946" spans="1:15" ht="45" customHeight="1">
      <c r="A946" s="2" t="s">
        <v>1120</v>
      </c>
      <c r="B946" s="2" t="s">
        <v>43</v>
      </c>
      <c r="C946" s="2" t="s">
        <v>785</v>
      </c>
      <c r="D946" s="2" t="s">
        <v>786</v>
      </c>
      <c r="E946" s="2" t="s">
        <v>56</v>
      </c>
      <c r="F946" s="2" t="s">
        <v>82</v>
      </c>
      <c r="G946" s="2" t="s">
        <v>83</v>
      </c>
      <c r="H946" s="2" t="s">
        <v>49</v>
      </c>
      <c r="I946" s="2" t="s">
        <v>65</v>
      </c>
      <c r="J946" s="2" t="s">
        <v>50</v>
      </c>
      <c r="K946" s="2" t="s">
        <v>789</v>
      </c>
      <c r="L946" s="2" t="s">
        <v>52</v>
      </c>
      <c r="M946" s="2" t="s">
        <v>786</v>
      </c>
      <c r="N946" s="2" t="s">
        <v>786</v>
      </c>
      <c r="O946" s="2" t="s">
        <v>790</v>
      </c>
    </row>
    <row r="947" spans="1:15" ht="45" customHeight="1">
      <c r="A947" s="2" t="s">
        <v>1121</v>
      </c>
      <c r="B947" s="2" t="s">
        <v>43</v>
      </c>
      <c r="C947" s="2" t="s">
        <v>785</v>
      </c>
      <c r="D947" s="2" t="s">
        <v>786</v>
      </c>
      <c r="E947" s="2" t="s">
        <v>46</v>
      </c>
      <c r="F947" s="2" t="s">
        <v>82</v>
      </c>
      <c r="G947" s="2" t="s">
        <v>217</v>
      </c>
      <c r="H947" s="2" t="s">
        <v>49</v>
      </c>
      <c r="I947" s="2" t="s">
        <v>812</v>
      </c>
      <c r="J947" s="2" t="s">
        <v>50</v>
      </c>
      <c r="K947" s="2" t="s">
        <v>789</v>
      </c>
      <c r="L947" s="2" t="s">
        <v>52</v>
      </c>
      <c r="M947" s="2" t="s">
        <v>786</v>
      </c>
      <c r="N947" s="2" t="s">
        <v>786</v>
      </c>
      <c r="O947" s="2" t="s">
        <v>790</v>
      </c>
    </row>
    <row r="948" spans="1:15" ht="45" customHeight="1">
      <c r="A948" s="2" t="s">
        <v>1122</v>
      </c>
      <c r="B948" s="2" t="s">
        <v>43</v>
      </c>
      <c r="C948" s="2" t="s">
        <v>785</v>
      </c>
      <c r="D948" s="2" t="s">
        <v>786</v>
      </c>
      <c r="E948" s="2" t="s">
        <v>59</v>
      </c>
      <c r="F948" s="2" t="s">
        <v>88</v>
      </c>
      <c r="G948" s="2" t="s">
        <v>219</v>
      </c>
      <c r="H948" s="2" t="s">
        <v>49</v>
      </c>
      <c r="I948" s="2" t="s">
        <v>817</v>
      </c>
      <c r="J948" s="2" t="s">
        <v>50</v>
      </c>
      <c r="K948" s="2" t="s">
        <v>789</v>
      </c>
      <c r="L948" s="2" t="s">
        <v>52</v>
      </c>
      <c r="M948" s="2" t="s">
        <v>786</v>
      </c>
      <c r="N948" s="2" t="s">
        <v>786</v>
      </c>
      <c r="O948" s="2" t="s">
        <v>790</v>
      </c>
    </row>
    <row r="949" spans="1:15" ht="45" customHeight="1">
      <c r="A949" s="2" t="s">
        <v>1123</v>
      </c>
      <c r="B949" s="2" t="s">
        <v>43</v>
      </c>
      <c r="C949" s="2" t="s">
        <v>785</v>
      </c>
      <c r="D949" s="2" t="s">
        <v>786</v>
      </c>
      <c r="E949" s="2" t="s">
        <v>1047</v>
      </c>
      <c r="F949" s="2" t="s">
        <v>803</v>
      </c>
      <c r="G949" s="2" t="s">
        <v>440</v>
      </c>
      <c r="H949" s="2" t="s">
        <v>804</v>
      </c>
      <c r="I949" s="2" t="s">
        <v>1048</v>
      </c>
      <c r="J949" s="2" t="s">
        <v>50</v>
      </c>
      <c r="K949" s="2" t="s">
        <v>789</v>
      </c>
      <c r="L949" s="2" t="s">
        <v>52</v>
      </c>
      <c r="M949" s="2" t="s">
        <v>786</v>
      </c>
      <c r="N949" s="2" t="s">
        <v>786</v>
      </c>
      <c r="O949" s="2" t="s">
        <v>790</v>
      </c>
    </row>
    <row r="950" spans="1:15" ht="45" customHeight="1">
      <c r="A950" s="2" t="s">
        <v>1124</v>
      </c>
      <c r="B950" s="2" t="s">
        <v>43</v>
      </c>
      <c r="C950" s="2" t="s">
        <v>785</v>
      </c>
      <c r="D950" s="2" t="s">
        <v>786</v>
      </c>
      <c r="E950" s="2" t="s">
        <v>59</v>
      </c>
      <c r="F950" s="2" t="s">
        <v>82</v>
      </c>
      <c r="G950" s="2" t="s">
        <v>83</v>
      </c>
      <c r="H950" s="2" t="s">
        <v>49</v>
      </c>
      <c r="I950" s="2" t="s">
        <v>810</v>
      </c>
      <c r="J950" s="2" t="s">
        <v>50</v>
      </c>
      <c r="K950" s="2" t="s">
        <v>789</v>
      </c>
      <c r="L950" s="2" t="s">
        <v>52</v>
      </c>
      <c r="M950" s="2" t="s">
        <v>786</v>
      </c>
      <c r="N950" s="2" t="s">
        <v>786</v>
      </c>
      <c r="O950" s="2" t="s">
        <v>790</v>
      </c>
    </row>
    <row r="951" spans="1:15" ht="45" customHeight="1">
      <c r="A951" s="2" t="s">
        <v>1125</v>
      </c>
      <c r="B951" s="2" t="s">
        <v>43</v>
      </c>
      <c r="C951" s="2" t="s">
        <v>785</v>
      </c>
      <c r="D951" s="2" t="s">
        <v>786</v>
      </c>
      <c r="E951" s="2" t="s">
        <v>59</v>
      </c>
      <c r="F951" s="2" t="s">
        <v>82</v>
      </c>
      <c r="G951" s="2" t="s">
        <v>83</v>
      </c>
      <c r="H951" s="2" t="s">
        <v>49</v>
      </c>
      <c r="I951" s="2" t="s">
        <v>812</v>
      </c>
      <c r="J951" s="2" t="s">
        <v>50</v>
      </c>
      <c r="K951" s="2" t="s">
        <v>789</v>
      </c>
      <c r="L951" s="2" t="s">
        <v>52</v>
      </c>
      <c r="M951" s="2" t="s">
        <v>786</v>
      </c>
      <c r="N951" s="2" t="s">
        <v>786</v>
      </c>
      <c r="O951" s="2" t="s">
        <v>790</v>
      </c>
    </row>
    <row r="952" spans="1:15" ht="45" customHeight="1">
      <c r="A952" s="2" t="s">
        <v>1126</v>
      </c>
      <c r="B952" s="2" t="s">
        <v>43</v>
      </c>
      <c r="C952" s="2" t="s">
        <v>785</v>
      </c>
      <c r="D952" s="2" t="s">
        <v>786</v>
      </c>
      <c r="E952" s="2" t="s">
        <v>56</v>
      </c>
      <c r="F952" s="2" t="s">
        <v>1127</v>
      </c>
      <c r="G952" s="2" t="s">
        <v>398</v>
      </c>
      <c r="H952" s="2" t="s">
        <v>49</v>
      </c>
      <c r="I952" s="2" t="s">
        <v>882</v>
      </c>
      <c r="J952" s="2" t="s">
        <v>50</v>
      </c>
      <c r="K952" s="2" t="s">
        <v>789</v>
      </c>
      <c r="L952" s="2" t="s">
        <v>52</v>
      </c>
      <c r="M952" s="2" t="s">
        <v>786</v>
      </c>
      <c r="N952" s="2" t="s">
        <v>786</v>
      </c>
      <c r="O952" s="2" t="s">
        <v>790</v>
      </c>
    </row>
    <row r="953" spans="1:15" ht="45" customHeight="1">
      <c r="A953" s="2" t="s">
        <v>1128</v>
      </c>
      <c r="B953" s="2" t="s">
        <v>43</v>
      </c>
      <c r="C953" s="2" t="s">
        <v>785</v>
      </c>
      <c r="D953" s="2" t="s">
        <v>786</v>
      </c>
      <c r="E953" s="2" t="s">
        <v>878</v>
      </c>
      <c r="F953" s="2" t="s">
        <v>192</v>
      </c>
      <c r="G953" s="2" t="s">
        <v>219</v>
      </c>
      <c r="H953" s="2" t="s">
        <v>49</v>
      </c>
      <c r="I953" s="2" t="s">
        <v>879</v>
      </c>
      <c r="J953" s="2" t="s">
        <v>50</v>
      </c>
      <c r="K953" s="2" t="s">
        <v>789</v>
      </c>
      <c r="L953" s="2" t="s">
        <v>52</v>
      </c>
      <c r="M953" s="2" t="s">
        <v>786</v>
      </c>
      <c r="N953" s="2" t="s">
        <v>786</v>
      </c>
      <c r="O953" s="2" t="s">
        <v>790</v>
      </c>
    </row>
    <row r="954" spans="1:15" ht="45" customHeight="1">
      <c r="A954" s="2" t="s">
        <v>1129</v>
      </c>
      <c r="B954" s="2" t="s">
        <v>43</v>
      </c>
      <c r="C954" s="2" t="s">
        <v>785</v>
      </c>
      <c r="D954" s="2" t="s">
        <v>786</v>
      </c>
      <c r="E954" s="2" t="s">
        <v>56</v>
      </c>
      <c r="F954" s="2" t="s">
        <v>1024</v>
      </c>
      <c r="G954" s="2" t="s">
        <v>367</v>
      </c>
      <c r="H954" s="2" t="s">
        <v>49</v>
      </c>
      <c r="I954" s="2" t="s">
        <v>65</v>
      </c>
      <c r="J954" s="2" t="s">
        <v>50</v>
      </c>
      <c r="K954" s="2" t="s">
        <v>789</v>
      </c>
      <c r="L954" s="2" t="s">
        <v>52</v>
      </c>
      <c r="M954" s="2" t="s">
        <v>786</v>
      </c>
      <c r="N954" s="2" t="s">
        <v>786</v>
      </c>
      <c r="O954" s="2" t="s">
        <v>790</v>
      </c>
    </row>
    <row r="955" spans="1:15" ht="45" customHeight="1">
      <c r="A955" s="2" t="s">
        <v>1130</v>
      </c>
      <c r="B955" s="2" t="s">
        <v>43</v>
      </c>
      <c r="C955" s="2" t="s">
        <v>785</v>
      </c>
      <c r="D955" s="2" t="s">
        <v>786</v>
      </c>
      <c r="E955" s="2" t="s">
        <v>59</v>
      </c>
      <c r="F955" s="2" t="s">
        <v>291</v>
      </c>
      <c r="G955" s="2" t="s">
        <v>219</v>
      </c>
      <c r="H955" s="2" t="s">
        <v>49</v>
      </c>
      <c r="I955" s="2" t="s">
        <v>810</v>
      </c>
      <c r="J955" s="2" t="s">
        <v>50</v>
      </c>
      <c r="K955" s="2" t="s">
        <v>789</v>
      </c>
      <c r="L955" s="2" t="s">
        <v>52</v>
      </c>
      <c r="M955" s="2" t="s">
        <v>786</v>
      </c>
      <c r="N955" s="2" t="s">
        <v>786</v>
      </c>
      <c r="O955" s="2" t="s">
        <v>790</v>
      </c>
    </row>
    <row r="956" spans="1:15" ht="45" customHeight="1">
      <c r="A956" s="2" t="s">
        <v>1131</v>
      </c>
      <c r="B956" s="2" t="s">
        <v>43</v>
      </c>
      <c r="C956" s="2" t="s">
        <v>785</v>
      </c>
      <c r="D956" s="2" t="s">
        <v>786</v>
      </c>
      <c r="E956" s="2" t="s">
        <v>56</v>
      </c>
      <c r="F956" s="2" t="s">
        <v>192</v>
      </c>
      <c r="G956" s="2" t="s">
        <v>219</v>
      </c>
      <c r="H956" s="2" t="s">
        <v>49</v>
      </c>
      <c r="I956" s="2" t="s">
        <v>65</v>
      </c>
      <c r="J956" s="2" t="s">
        <v>50</v>
      </c>
      <c r="K956" s="2" t="s">
        <v>789</v>
      </c>
      <c r="L956" s="2" t="s">
        <v>52</v>
      </c>
      <c r="M956" s="2" t="s">
        <v>786</v>
      </c>
      <c r="N956" s="2" t="s">
        <v>786</v>
      </c>
      <c r="O956" s="2" t="s">
        <v>790</v>
      </c>
    </row>
    <row r="957" spans="1:15" ht="45" customHeight="1">
      <c r="A957" s="2" t="s">
        <v>1132</v>
      </c>
      <c r="B957" s="2" t="s">
        <v>43</v>
      </c>
      <c r="C957" s="2" t="s">
        <v>785</v>
      </c>
      <c r="D957" s="2" t="s">
        <v>786</v>
      </c>
      <c r="E957" s="2" t="s">
        <v>56</v>
      </c>
      <c r="F957" s="2" t="s">
        <v>881</v>
      </c>
      <c r="G957" s="2" t="s">
        <v>418</v>
      </c>
      <c r="H957" s="2" t="s">
        <v>49</v>
      </c>
      <c r="I957" s="2" t="s">
        <v>65</v>
      </c>
      <c r="J957" s="2" t="s">
        <v>50</v>
      </c>
      <c r="K957" s="2" t="s">
        <v>789</v>
      </c>
      <c r="L957" s="2" t="s">
        <v>52</v>
      </c>
      <c r="M957" s="2" t="s">
        <v>786</v>
      </c>
      <c r="N957" s="2" t="s">
        <v>786</v>
      </c>
      <c r="O957" s="2" t="s">
        <v>790</v>
      </c>
    </row>
    <row r="958" spans="1:15" ht="45" customHeight="1">
      <c r="A958" s="2" t="s">
        <v>1133</v>
      </c>
      <c r="B958" s="2" t="s">
        <v>43</v>
      </c>
      <c r="C958" s="2" t="s">
        <v>1134</v>
      </c>
      <c r="D958" s="2" t="s">
        <v>1135</v>
      </c>
      <c r="E958" s="2" t="s">
        <v>65</v>
      </c>
      <c r="F958" s="2" t="s">
        <v>88</v>
      </c>
      <c r="G958" s="2" t="s">
        <v>89</v>
      </c>
      <c r="H958" s="2" t="s">
        <v>49</v>
      </c>
      <c r="I958" s="2" t="s">
        <v>65</v>
      </c>
      <c r="J958" s="2" t="s">
        <v>50</v>
      </c>
      <c r="K958" s="2" t="s">
        <v>1136</v>
      </c>
      <c r="L958" s="2" t="s">
        <v>52</v>
      </c>
      <c r="M958" s="2" t="s">
        <v>1137</v>
      </c>
      <c r="N958" s="2" t="s">
        <v>1137</v>
      </c>
      <c r="O958" s="2" t="s">
        <v>1138</v>
      </c>
    </row>
    <row r="959" spans="1:15" ht="45" customHeight="1">
      <c r="A959" s="2" t="s">
        <v>1139</v>
      </c>
      <c r="B959" s="2" t="s">
        <v>43</v>
      </c>
      <c r="C959" s="2" t="s">
        <v>1134</v>
      </c>
      <c r="D959" s="2" t="s">
        <v>1135</v>
      </c>
      <c r="E959" s="2" t="s">
        <v>810</v>
      </c>
      <c r="F959" s="2" t="s">
        <v>88</v>
      </c>
      <c r="G959" s="2" t="s">
        <v>89</v>
      </c>
      <c r="H959" s="2" t="s">
        <v>49</v>
      </c>
      <c r="I959" s="2" t="s">
        <v>810</v>
      </c>
      <c r="J959" s="2" t="s">
        <v>50</v>
      </c>
      <c r="K959" s="2" t="s">
        <v>1136</v>
      </c>
      <c r="L959" s="2" t="s">
        <v>52</v>
      </c>
      <c r="M959" s="2" t="s">
        <v>1137</v>
      </c>
      <c r="N959" s="2" t="s">
        <v>1137</v>
      </c>
      <c r="O959" s="2" t="s">
        <v>1138</v>
      </c>
    </row>
    <row r="960" spans="1:15" ht="45" customHeight="1">
      <c r="A960" s="2" t="s">
        <v>1140</v>
      </c>
      <c r="B960" s="2" t="s">
        <v>43</v>
      </c>
      <c r="C960" s="2" t="s">
        <v>1134</v>
      </c>
      <c r="D960" s="2" t="s">
        <v>1135</v>
      </c>
      <c r="E960" s="2" t="s">
        <v>65</v>
      </c>
      <c r="F960" s="2" t="s">
        <v>232</v>
      </c>
      <c r="G960" s="2" t="s">
        <v>286</v>
      </c>
      <c r="H960" s="2" t="s">
        <v>49</v>
      </c>
      <c r="I960" s="2" t="s">
        <v>65</v>
      </c>
      <c r="J960" s="2" t="s">
        <v>50</v>
      </c>
      <c r="K960" s="2" t="s">
        <v>1136</v>
      </c>
      <c r="L960" s="2" t="s">
        <v>52</v>
      </c>
      <c r="M960" s="2" t="s">
        <v>1137</v>
      </c>
      <c r="N960" s="2" t="s">
        <v>1137</v>
      </c>
      <c r="O960" s="2" t="s">
        <v>1138</v>
      </c>
    </row>
    <row r="961" spans="1:15" ht="45" customHeight="1">
      <c r="A961" s="2" t="s">
        <v>1141</v>
      </c>
      <c r="B961" s="2" t="s">
        <v>43</v>
      </c>
      <c r="C961" s="2" t="s">
        <v>1134</v>
      </c>
      <c r="D961" s="2" t="s">
        <v>1135</v>
      </c>
      <c r="E961" s="2" t="s">
        <v>65</v>
      </c>
      <c r="F961" s="2" t="s">
        <v>232</v>
      </c>
      <c r="G961" s="2" t="s">
        <v>286</v>
      </c>
      <c r="H961" s="2" t="s">
        <v>49</v>
      </c>
      <c r="I961" s="2" t="s">
        <v>65</v>
      </c>
      <c r="J961" s="2" t="s">
        <v>50</v>
      </c>
      <c r="K961" s="2" t="s">
        <v>1136</v>
      </c>
      <c r="L961" s="2" t="s">
        <v>52</v>
      </c>
      <c r="M961" s="2" t="s">
        <v>1137</v>
      </c>
      <c r="N961" s="2" t="s">
        <v>1137</v>
      </c>
      <c r="O961" s="2" t="s">
        <v>1138</v>
      </c>
    </row>
    <row r="962" spans="1:15" ht="45" customHeight="1">
      <c r="A962" s="2" t="s">
        <v>1142</v>
      </c>
      <c r="B962" s="2" t="s">
        <v>43</v>
      </c>
      <c r="C962" s="2" t="s">
        <v>1134</v>
      </c>
      <c r="D962" s="2" t="s">
        <v>1135</v>
      </c>
      <c r="E962" s="2" t="s">
        <v>812</v>
      </c>
      <c r="F962" s="2" t="s">
        <v>63</v>
      </c>
      <c r="G962" s="2" t="s">
        <v>64</v>
      </c>
      <c r="H962" s="2" t="s">
        <v>788</v>
      </c>
      <c r="I962" s="2" t="s">
        <v>812</v>
      </c>
      <c r="J962" s="2" t="s">
        <v>50</v>
      </c>
      <c r="K962" s="2" t="s">
        <v>1136</v>
      </c>
      <c r="L962" s="2" t="s">
        <v>52</v>
      </c>
      <c r="M962" s="2" t="s">
        <v>1137</v>
      </c>
      <c r="N962" s="2" t="s">
        <v>1137</v>
      </c>
      <c r="O962" s="2" t="s">
        <v>1138</v>
      </c>
    </row>
    <row r="963" spans="1:15" ht="45" customHeight="1">
      <c r="A963" s="2" t="s">
        <v>1143</v>
      </c>
      <c r="B963" s="2" t="s">
        <v>43</v>
      </c>
      <c r="C963" s="2" t="s">
        <v>1134</v>
      </c>
      <c r="D963" s="2" t="s">
        <v>1135</v>
      </c>
      <c r="E963" s="2" t="s">
        <v>65</v>
      </c>
      <c r="F963" s="2" t="s">
        <v>63</v>
      </c>
      <c r="G963" s="2" t="s">
        <v>64</v>
      </c>
      <c r="H963" s="2" t="s">
        <v>788</v>
      </c>
      <c r="I963" s="2" t="s">
        <v>65</v>
      </c>
      <c r="J963" s="2" t="s">
        <v>50</v>
      </c>
      <c r="K963" s="2" t="s">
        <v>1136</v>
      </c>
      <c r="L963" s="2" t="s">
        <v>52</v>
      </c>
      <c r="M963" s="2" t="s">
        <v>1137</v>
      </c>
      <c r="N963" s="2" t="s">
        <v>1137</v>
      </c>
      <c r="O963" s="2" t="s">
        <v>1138</v>
      </c>
    </row>
    <row r="964" spans="1:15" ht="45" customHeight="1">
      <c r="A964" s="2" t="s">
        <v>1144</v>
      </c>
      <c r="B964" s="2" t="s">
        <v>43</v>
      </c>
      <c r="C964" s="2" t="s">
        <v>1134</v>
      </c>
      <c r="D964" s="2" t="s">
        <v>1135</v>
      </c>
      <c r="E964" s="2" t="s">
        <v>812</v>
      </c>
      <c r="F964" s="2" t="s">
        <v>67</v>
      </c>
      <c r="G964" s="2" t="s">
        <v>68</v>
      </c>
      <c r="H964" s="2" t="s">
        <v>788</v>
      </c>
      <c r="I964" s="2" t="s">
        <v>812</v>
      </c>
      <c r="J964" s="2" t="s">
        <v>50</v>
      </c>
      <c r="K964" s="2" t="s">
        <v>1136</v>
      </c>
      <c r="L964" s="2" t="s">
        <v>52</v>
      </c>
      <c r="M964" s="2" t="s">
        <v>1137</v>
      </c>
      <c r="N964" s="2" t="s">
        <v>1137</v>
      </c>
      <c r="O964" s="2" t="s">
        <v>1138</v>
      </c>
    </row>
    <row r="965" spans="1:15" ht="45" customHeight="1">
      <c r="A965" s="2" t="s">
        <v>1145</v>
      </c>
      <c r="B965" s="2" t="s">
        <v>43</v>
      </c>
      <c r="C965" s="2" t="s">
        <v>1134</v>
      </c>
      <c r="D965" s="2" t="s">
        <v>1135</v>
      </c>
      <c r="E965" s="2" t="s">
        <v>65</v>
      </c>
      <c r="F965" s="2" t="s">
        <v>63</v>
      </c>
      <c r="G965" s="2" t="s">
        <v>64</v>
      </c>
      <c r="H965" s="2" t="s">
        <v>788</v>
      </c>
      <c r="I965" s="2" t="s">
        <v>65</v>
      </c>
      <c r="J965" s="2" t="s">
        <v>50</v>
      </c>
      <c r="K965" s="2" t="s">
        <v>1136</v>
      </c>
      <c r="L965" s="2" t="s">
        <v>52</v>
      </c>
      <c r="M965" s="2" t="s">
        <v>1137</v>
      </c>
      <c r="N965" s="2" t="s">
        <v>1137</v>
      </c>
      <c r="O965" s="2" t="s">
        <v>1138</v>
      </c>
    </row>
    <row r="966" spans="1:15" ht="45" customHeight="1">
      <c r="A966" s="2" t="s">
        <v>1146</v>
      </c>
      <c r="B966" s="2" t="s">
        <v>43</v>
      </c>
      <c r="C966" s="2" t="s">
        <v>1134</v>
      </c>
      <c r="D966" s="2" t="s">
        <v>1135</v>
      </c>
      <c r="E966" s="2" t="s">
        <v>824</v>
      </c>
      <c r="F966" s="2" t="s">
        <v>101</v>
      </c>
      <c r="G966" s="2" t="s">
        <v>102</v>
      </c>
      <c r="H966" s="2" t="s">
        <v>788</v>
      </c>
      <c r="I966" s="2" t="s">
        <v>824</v>
      </c>
      <c r="J966" s="2" t="s">
        <v>50</v>
      </c>
      <c r="K966" s="2" t="s">
        <v>1136</v>
      </c>
      <c r="L966" s="2" t="s">
        <v>52</v>
      </c>
      <c r="M966" s="2" t="s">
        <v>1137</v>
      </c>
      <c r="N966" s="2" t="s">
        <v>1137</v>
      </c>
      <c r="O966" s="2" t="s">
        <v>1138</v>
      </c>
    </row>
    <row r="967" spans="1:15" ht="45" customHeight="1">
      <c r="A967" s="2" t="s">
        <v>1147</v>
      </c>
      <c r="B967" s="2" t="s">
        <v>43</v>
      </c>
      <c r="C967" s="2" t="s">
        <v>1134</v>
      </c>
      <c r="D967" s="2" t="s">
        <v>1135</v>
      </c>
      <c r="E967" s="2" t="s">
        <v>824</v>
      </c>
      <c r="F967" s="2" t="s">
        <v>67</v>
      </c>
      <c r="G967" s="2" t="s">
        <v>68</v>
      </c>
      <c r="H967" s="2" t="s">
        <v>788</v>
      </c>
      <c r="I967" s="2" t="s">
        <v>824</v>
      </c>
      <c r="J967" s="2" t="s">
        <v>50</v>
      </c>
      <c r="K967" s="2" t="s">
        <v>1136</v>
      </c>
      <c r="L967" s="2" t="s">
        <v>52</v>
      </c>
      <c r="M967" s="2" t="s">
        <v>1137</v>
      </c>
      <c r="N967" s="2" t="s">
        <v>1137</v>
      </c>
      <c r="O967" s="2" t="s">
        <v>1138</v>
      </c>
    </row>
    <row r="968" spans="1:15" ht="45" customHeight="1">
      <c r="A968" s="2" t="s">
        <v>1148</v>
      </c>
      <c r="B968" s="2" t="s">
        <v>43</v>
      </c>
      <c r="C968" s="2" t="s">
        <v>1134</v>
      </c>
      <c r="D968" s="2" t="s">
        <v>1135</v>
      </c>
      <c r="E968" s="2" t="s">
        <v>65</v>
      </c>
      <c r="F968" s="2" t="s">
        <v>67</v>
      </c>
      <c r="G968" s="2" t="s">
        <v>68</v>
      </c>
      <c r="H968" s="2" t="s">
        <v>788</v>
      </c>
      <c r="I968" s="2" t="s">
        <v>65</v>
      </c>
      <c r="J968" s="2" t="s">
        <v>50</v>
      </c>
      <c r="K968" s="2" t="s">
        <v>1136</v>
      </c>
      <c r="L968" s="2" t="s">
        <v>52</v>
      </c>
      <c r="M968" s="2" t="s">
        <v>1137</v>
      </c>
      <c r="N968" s="2" t="s">
        <v>1137</v>
      </c>
      <c r="O968" s="2" t="s">
        <v>1138</v>
      </c>
    </row>
    <row r="969" spans="1:15" ht="45" customHeight="1">
      <c r="A969" s="2" t="s">
        <v>1149</v>
      </c>
      <c r="B969" s="2" t="s">
        <v>43</v>
      </c>
      <c r="C969" s="2" t="s">
        <v>1134</v>
      </c>
      <c r="D969" s="2" t="s">
        <v>1135</v>
      </c>
      <c r="E969" s="2" t="s">
        <v>882</v>
      </c>
      <c r="F969" s="2" t="s">
        <v>63</v>
      </c>
      <c r="G969" s="2" t="s">
        <v>64</v>
      </c>
      <c r="H969" s="2" t="s">
        <v>788</v>
      </c>
      <c r="I969" s="2" t="s">
        <v>882</v>
      </c>
      <c r="J969" s="2" t="s">
        <v>50</v>
      </c>
      <c r="K969" s="2" t="s">
        <v>1136</v>
      </c>
      <c r="L969" s="2" t="s">
        <v>52</v>
      </c>
      <c r="M969" s="2" t="s">
        <v>1137</v>
      </c>
      <c r="N969" s="2" t="s">
        <v>1137</v>
      </c>
      <c r="O969" s="2" t="s">
        <v>1138</v>
      </c>
    </row>
    <row r="970" spans="1:15" ht="45" customHeight="1">
      <c r="A970" s="2" t="s">
        <v>1150</v>
      </c>
      <c r="B970" s="2" t="s">
        <v>43</v>
      </c>
      <c r="C970" s="2" t="s">
        <v>1134</v>
      </c>
      <c r="D970" s="2" t="s">
        <v>1135</v>
      </c>
      <c r="E970" s="2" t="s">
        <v>65</v>
      </c>
      <c r="F970" s="2" t="s">
        <v>79</v>
      </c>
      <c r="G970" s="2" t="s">
        <v>80</v>
      </c>
      <c r="H970" s="2" t="s">
        <v>49</v>
      </c>
      <c r="I970" s="2" t="s">
        <v>65</v>
      </c>
      <c r="J970" s="2" t="s">
        <v>50</v>
      </c>
      <c r="K970" s="2" t="s">
        <v>1136</v>
      </c>
      <c r="L970" s="2" t="s">
        <v>52</v>
      </c>
      <c r="M970" s="2" t="s">
        <v>1137</v>
      </c>
      <c r="N970" s="2" t="s">
        <v>1137</v>
      </c>
      <c r="O970" s="2" t="s">
        <v>1138</v>
      </c>
    </row>
    <row r="971" spans="1:15" ht="45" customHeight="1">
      <c r="A971" s="2" t="s">
        <v>1151</v>
      </c>
      <c r="B971" s="2" t="s">
        <v>43</v>
      </c>
      <c r="C971" s="2" t="s">
        <v>1134</v>
      </c>
      <c r="D971" s="2" t="s">
        <v>1135</v>
      </c>
      <c r="E971" s="2" t="s">
        <v>65</v>
      </c>
      <c r="F971" s="2" t="s">
        <v>63</v>
      </c>
      <c r="G971" s="2" t="s">
        <v>64</v>
      </c>
      <c r="H971" s="2" t="s">
        <v>788</v>
      </c>
      <c r="I971" s="2" t="s">
        <v>65</v>
      </c>
      <c r="J971" s="2" t="s">
        <v>50</v>
      </c>
      <c r="K971" s="2" t="s">
        <v>1136</v>
      </c>
      <c r="L971" s="2" t="s">
        <v>52</v>
      </c>
      <c r="M971" s="2" t="s">
        <v>1137</v>
      </c>
      <c r="N971" s="2" t="s">
        <v>1137</v>
      </c>
      <c r="O971" s="2" t="s">
        <v>1138</v>
      </c>
    </row>
    <row r="972" spans="1:15" ht="45" customHeight="1">
      <c r="A972" s="2" t="s">
        <v>1152</v>
      </c>
      <c r="B972" s="2" t="s">
        <v>43</v>
      </c>
      <c r="C972" s="2" t="s">
        <v>1134</v>
      </c>
      <c r="D972" s="2" t="s">
        <v>1135</v>
      </c>
      <c r="E972" s="2" t="s">
        <v>65</v>
      </c>
      <c r="F972" s="2" t="s">
        <v>67</v>
      </c>
      <c r="G972" s="2" t="s">
        <v>68</v>
      </c>
      <c r="H972" s="2" t="s">
        <v>788</v>
      </c>
      <c r="I972" s="2" t="s">
        <v>65</v>
      </c>
      <c r="J972" s="2" t="s">
        <v>50</v>
      </c>
      <c r="K972" s="2" t="s">
        <v>1136</v>
      </c>
      <c r="L972" s="2" t="s">
        <v>52</v>
      </c>
      <c r="M972" s="2" t="s">
        <v>1137</v>
      </c>
      <c r="N972" s="2" t="s">
        <v>1137</v>
      </c>
      <c r="O972" s="2" t="s">
        <v>1138</v>
      </c>
    </row>
    <row r="973" spans="1:15" ht="45" customHeight="1">
      <c r="A973" s="2" t="s">
        <v>1153</v>
      </c>
      <c r="B973" s="2" t="s">
        <v>43</v>
      </c>
      <c r="C973" s="2" t="s">
        <v>1134</v>
      </c>
      <c r="D973" s="2" t="s">
        <v>1135</v>
      </c>
      <c r="E973" s="2" t="s">
        <v>65</v>
      </c>
      <c r="F973" s="2" t="s">
        <v>63</v>
      </c>
      <c r="G973" s="2" t="s">
        <v>64</v>
      </c>
      <c r="H973" s="2" t="s">
        <v>788</v>
      </c>
      <c r="I973" s="2" t="s">
        <v>65</v>
      </c>
      <c r="J973" s="2" t="s">
        <v>50</v>
      </c>
      <c r="K973" s="2" t="s">
        <v>1136</v>
      </c>
      <c r="L973" s="2" t="s">
        <v>52</v>
      </c>
      <c r="M973" s="2" t="s">
        <v>1137</v>
      </c>
      <c r="N973" s="2" t="s">
        <v>1137</v>
      </c>
      <c r="O973" s="2" t="s">
        <v>1138</v>
      </c>
    </row>
    <row r="974" spans="1:15" ht="45" customHeight="1">
      <c r="A974" s="2" t="s">
        <v>1154</v>
      </c>
      <c r="B974" s="2" t="s">
        <v>43</v>
      </c>
      <c r="C974" s="2" t="s">
        <v>1134</v>
      </c>
      <c r="D974" s="2" t="s">
        <v>1135</v>
      </c>
      <c r="E974" s="2" t="s">
        <v>65</v>
      </c>
      <c r="F974" s="2" t="s">
        <v>67</v>
      </c>
      <c r="G974" s="2" t="s">
        <v>68</v>
      </c>
      <c r="H974" s="2" t="s">
        <v>788</v>
      </c>
      <c r="I974" s="2" t="s">
        <v>65</v>
      </c>
      <c r="J974" s="2" t="s">
        <v>50</v>
      </c>
      <c r="K974" s="2" t="s">
        <v>1136</v>
      </c>
      <c r="L974" s="2" t="s">
        <v>52</v>
      </c>
      <c r="M974" s="2" t="s">
        <v>1137</v>
      </c>
      <c r="N974" s="2" t="s">
        <v>1137</v>
      </c>
      <c r="O974" s="2" t="s">
        <v>1138</v>
      </c>
    </row>
    <row r="975" spans="1:15" ht="45" customHeight="1">
      <c r="A975" s="2" t="s">
        <v>1155</v>
      </c>
      <c r="B975" s="2" t="s">
        <v>43</v>
      </c>
      <c r="C975" s="2" t="s">
        <v>1134</v>
      </c>
      <c r="D975" s="2" t="s">
        <v>1135</v>
      </c>
      <c r="E975" s="2" t="s">
        <v>824</v>
      </c>
      <c r="F975" s="2" t="s">
        <v>63</v>
      </c>
      <c r="G975" s="2" t="s">
        <v>64</v>
      </c>
      <c r="H975" s="2" t="s">
        <v>788</v>
      </c>
      <c r="I975" s="2" t="s">
        <v>824</v>
      </c>
      <c r="J975" s="2" t="s">
        <v>50</v>
      </c>
      <c r="K975" s="2" t="s">
        <v>1136</v>
      </c>
      <c r="L975" s="2" t="s">
        <v>52</v>
      </c>
      <c r="M975" s="2" t="s">
        <v>1137</v>
      </c>
      <c r="N975" s="2" t="s">
        <v>1137</v>
      </c>
      <c r="O975" s="2" t="s">
        <v>1138</v>
      </c>
    </row>
    <row r="976" spans="1:15" ht="45" customHeight="1">
      <c r="A976" s="2" t="s">
        <v>1156</v>
      </c>
      <c r="B976" s="2" t="s">
        <v>43</v>
      </c>
      <c r="C976" s="2" t="s">
        <v>1134</v>
      </c>
      <c r="D976" s="2" t="s">
        <v>1135</v>
      </c>
      <c r="E976" s="2" t="s">
        <v>882</v>
      </c>
      <c r="F976" s="2" t="s">
        <v>67</v>
      </c>
      <c r="G976" s="2" t="s">
        <v>68</v>
      </c>
      <c r="H976" s="2" t="s">
        <v>788</v>
      </c>
      <c r="I976" s="2" t="s">
        <v>882</v>
      </c>
      <c r="J976" s="2" t="s">
        <v>50</v>
      </c>
      <c r="K976" s="2" t="s">
        <v>1136</v>
      </c>
      <c r="L976" s="2" t="s">
        <v>52</v>
      </c>
      <c r="M976" s="2" t="s">
        <v>1137</v>
      </c>
      <c r="N976" s="2" t="s">
        <v>1137</v>
      </c>
      <c r="O976" s="2" t="s">
        <v>1138</v>
      </c>
    </row>
    <row r="977" spans="1:15" ht="45" customHeight="1">
      <c r="A977" s="2" t="s">
        <v>1157</v>
      </c>
      <c r="B977" s="2" t="s">
        <v>43</v>
      </c>
      <c r="C977" s="2" t="s">
        <v>1134</v>
      </c>
      <c r="D977" s="2" t="s">
        <v>1135</v>
      </c>
      <c r="E977" s="2" t="s">
        <v>65</v>
      </c>
      <c r="F977" s="2" t="s">
        <v>88</v>
      </c>
      <c r="G977" s="2" t="s">
        <v>89</v>
      </c>
      <c r="H977" s="2" t="s">
        <v>49</v>
      </c>
      <c r="I977" s="2" t="s">
        <v>65</v>
      </c>
      <c r="J977" s="2" t="s">
        <v>50</v>
      </c>
      <c r="K977" s="2" t="s">
        <v>1136</v>
      </c>
      <c r="L977" s="2" t="s">
        <v>52</v>
      </c>
      <c r="M977" s="2" t="s">
        <v>1137</v>
      </c>
      <c r="N977" s="2" t="s">
        <v>1137</v>
      </c>
      <c r="O977" s="2" t="s">
        <v>1138</v>
      </c>
    </row>
    <row r="978" spans="1:15" ht="45" customHeight="1">
      <c r="A978" s="2" t="s">
        <v>1158</v>
      </c>
      <c r="B978" s="2" t="s">
        <v>43</v>
      </c>
      <c r="C978" s="2" t="s">
        <v>1134</v>
      </c>
      <c r="D978" s="2" t="s">
        <v>1135</v>
      </c>
      <c r="E978" s="2" t="s">
        <v>72</v>
      </c>
      <c r="F978" s="2" t="s">
        <v>88</v>
      </c>
      <c r="G978" s="2" t="s">
        <v>89</v>
      </c>
      <c r="H978" s="2" t="s">
        <v>49</v>
      </c>
      <c r="I978" s="2" t="s">
        <v>72</v>
      </c>
      <c r="J978" s="2" t="s">
        <v>50</v>
      </c>
      <c r="K978" s="2" t="s">
        <v>1136</v>
      </c>
      <c r="L978" s="2" t="s">
        <v>52</v>
      </c>
      <c r="M978" s="2" t="s">
        <v>1137</v>
      </c>
      <c r="N978" s="2" t="s">
        <v>1137</v>
      </c>
      <c r="O978" s="2" t="s">
        <v>1138</v>
      </c>
    </row>
    <row r="979" spans="1:15" ht="45" customHeight="1">
      <c r="A979" s="2" t="s">
        <v>1159</v>
      </c>
      <c r="B979" s="2" t="s">
        <v>43</v>
      </c>
      <c r="C979" s="2" t="s">
        <v>1134</v>
      </c>
      <c r="D979" s="2" t="s">
        <v>1135</v>
      </c>
      <c r="E979" s="2" t="s">
        <v>65</v>
      </c>
      <c r="F979" s="2" t="s">
        <v>183</v>
      </c>
      <c r="G979" s="2" t="s">
        <v>373</v>
      </c>
      <c r="H979" s="2" t="s">
        <v>49</v>
      </c>
      <c r="I979" s="2" t="s">
        <v>65</v>
      </c>
      <c r="J979" s="2" t="s">
        <v>50</v>
      </c>
      <c r="K979" s="2" t="s">
        <v>1136</v>
      </c>
      <c r="L979" s="2" t="s">
        <v>52</v>
      </c>
      <c r="M979" s="2" t="s">
        <v>1137</v>
      </c>
      <c r="N979" s="2" t="s">
        <v>1137</v>
      </c>
      <c r="O979" s="2" t="s">
        <v>1138</v>
      </c>
    </row>
    <row r="980" spans="1:15" ht="45" customHeight="1">
      <c r="A980" s="2" t="s">
        <v>1160</v>
      </c>
      <c r="B980" s="2" t="s">
        <v>43</v>
      </c>
      <c r="C980" s="2" t="s">
        <v>1134</v>
      </c>
      <c r="D980" s="2" t="s">
        <v>1135</v>
      </c>
      <c r="E980" s="2" t="s">
        <v>812</v>
      </c>
      <c r="F980" s="2" t="s">
        <v>67</v>
      </c>
      <c r="G980" s="2" t="s">
        <v>68</v>
      </c>
      <c r="H980" s="2" t="s">
        <v>788</v>
      </c>
      <c r="I980" s="2" t="s">
        <v>812</v>
      </c>
      <c r="J980" s="2" t="s">
        <v>50</v>
      </c>
      <c r="K980" s="2" t="s">
        <v>1136</v>
      </c>
      <c r="L980" s="2" t="s">
        <v>52</v>
      </c>
      <c r="M980" s="2" t="s">
        <v>1137</v>
      </c>
      <c r="N980" s="2" t="s">
        <v>1137</v>
      </c>
      <c r="O980" s="2" t="s">
        <v>1138</v>
      </c>
    </row>
    <row r="981" spans="1:15" ht="45" customHeight="1">
      <c r="A981" s="2" t="s">
        <v>1161</v>
      </c>
      <c r="B981" s="2" t="s">
        <v>43</v>
      </c>
      <c r="C981" s="2" t="s">
        <v>1134</v>
      </c>
      <c r="D981" s="2" t="s">
        <v>1135</v>
      </c>
      <c r="E981" s="2" t="s">
        <v>824</v>
      </c>
      <c r="F981" s="2" t="s">
        <v>82</v>
      </c>
      <c r="G981" s="2" t="s">
        <v>83</v>
      </c>
      <c r="H981" s="2" t="s">
        <v>49</v>
      </c>
      <c r="I981" s="2" t="s">
        <v>824</v>
      </c>
      <c r="J981" s="2" t="s">
        <v>50</v>
      </c>
      <c r="K981" s="2" t="s">
        <v>1136</v>
      </c>
      <c r="L981" s="2" t="s">
        <v>52</v>
      </c>
      <c r="M981" s="2" t="s">
        <v>1137</v>
      </c>
      <c r="N981" s="2" t="s">
        <v>1137</v>
      </c>
      <c r="O981" s="2" t="s">
        <v>1138</v>
      </c>
    </row>
    <row r="982" spans="1:15" ht="45" customHeight="1">
      <c r="A982" s="2" t="s">
        <v>1162</v>
      </c>
      <c r="B982" s="2" t="s">
        <v>43</v>
      </c>
      <c r="C982" s="2" t="s">
        <v>1134</v>
      </c>
      <c r="D982" s="2" t="s">
        <v>1135</v>
      </c>
      <c r="E982" s="2" t="s">
        <v>812</v>
      </c>
      <c r="F982" s="2" t="s">
        <v>101</v>
      </c>
      <c r="G982" s="2" t="s">
        <v>102</v>
      </c>
      <c r="H982" s="2" t="s">
        <v>788</v>
      </c>
      <c r="I982" s="2" t="s">
        <v>812</v>
      </c>
      <c r="J982" s="2" t="s">
        <v>50</v>
      </c>
      <c r="K982" s="2" t="s">
        <v>1136</v>
      </c>
      <c r="L982" s="2" t="s">
        <v>52</v>
      </c>
      <c r="M982" s="2" t="s">
        <v>1137</v>
      </c>
      <c r="N982" s="2" t="s">
        <v>1137</v>
      </c>
      <c r="O982" s="2" t="s">
        <v>1138</v>
      </c>
    </row>
    <row r="983" spans="1:15" ht="45" customHeight="1">
      <c r="A983" s="2" t="s">
        <v>1163</v>
      </c>
      <c r="B983" s="2" t="s">
        <v>43</v>
      </c>
      <c r="C983" s="2" t="s">
        <v>1134</v>
      </c>
      <c r="D983" s="2" t="s">
        <v>1135</v>
      </c>
      <c r="E983" s="2" t="s">
        <v>65</v>
      </c>
      <c r="F983" s="2" t="s">
        <v>74</v>
      </c>
      <c r="G983" s="2" t="s">
        <v>75</v>
      </c>
      <c r="H983" s="2" t="s">
        <v>788</v>
      </c>
      <c r="I983" s="2" t="s">
        <v>65</v>
      </c>
      <c r="J983" s="2" t="s">
        <v>50</v>
      </c>
      <c r="K983" s="2" t="s">
        <v>1136</v>
      </c>
      <c r="L983" s="2" t="s">
        <v>52</v>
      </c>
      <c r="M983" s="2" t="s">
        <v>1137</v>
      </c>
      <c r="N983" s="2" t="s">
        <v>1137</v>
      </c>
      <c r="O983" s="2" t="s">
        <v>1138</v>
      </c>
    </row>
    <row r="984" spans="1:15" ht="45" customHeight="1">
      <c r="A984" s="2" t="s">
        <v>1164</v>
      </c>
      <c r="B984" s="2" t="s">
        <v>43</v>
      </c>
      <c r="C984" s="2" t="s">
        <v>1134</v>
      </c>
      <c r="D984" s="2" t="s">
        <v>1135</v>
      </c>
      <c r="E984" s="2" t="s">
        <v>110</v>
      </c>
      <c r="F984" s="2" t="s">
        <v>101</v>
      </c>
      <c r="G984" s="2" t="s">
        <v>102</v>
      </c>
      <c r="H984" s="2" t="s">
        <v>788</v>
      </c>
      <c r="I984" s="2" t="s">
        <v>110</v>
      </c>
      <c r="J984" s="2" t="s">
        <v>50</v>
      </c>
      <c r="K984" s="2" t="s">
        <v>1136</v>
      </c>
      <c r="L984" s="2" t="s">
        <v>52</v>
      </c>
      <c r="M984" s="2" t="s">
        <v>1137</v>
      </c>
      <c r="N984" s="2" t="s">
        <v>1137</v>
      </c>
      <c r="O984" s="2" t="s">
        <v>1138</v>
      </c>
    </row>
    <row r="985" spans="1:15" ht="45" customHeight="1">
      <c r="A985" s="2" t="s">
        <v>1165</v>
      </c>
      <c r="B985" s="2" t="s">
        <v>43</v>
      </c>
      <c r="C985" s="2" t="s">
        <v>1134</v>
      </c>
      <c r="D985" s="2" t="s">
        <v>1135</v>
      </c>
      <c r="E985" s="2" t="s">
        <v>72</v>
      </c>
      <c r="F985" s="2" t="s">
        <v>67</v>
      </c>
      <c r="G985" s="2" t="s">
        <v>68</v>
      </c>
      <c r="H985" s="2" t="s">
        <v>788</v>
      </c>
      <c r="I985" s="2" t="s">
        <v>72</v>
      </c>
      <c r="J985" s="2" t="s">
        <v>50</v>
      </c>
      <c r="K985" s="2" t="s">
        <v>1136</v>
      </c>
      <c r="L985" s="2" t="s">
        <v>52</v>
      </c>
      <c r="M985" s="2" t="s">
        <v>1137</v>
      </c>
      <c r="N985" s="2" t="s">
        <v>1137</v>
      </c>
      <c r="O985" s="2" t="s">
        <v>1138</v>
      </c>
    </row>
    <row r="986" spans="1:15" ht="45" customHeight="1">
      <c r="A986" s="2" t="s">
        <v>1166</v>
      </c>
      <c r="B986" s="2" t="s">
        <v>43</v>
      </c>
      <c r="C986" s="2" t="s">
        <v>1134</v>
      </c>
      <c r="D986" s="2" t="s">
        <v>1135</v>
      </c>
      <c r="E986" s="2" t="s">
        <v>824</v>
      </c>
      <c r="F986" s="2" t="s">
        <v>88</v>
      </c>
      <c r="G986" s="2" t="s">
        <v>89</v>
      </c>
      <c r="H986" s="2" t="s">
        <v>49</v>
      </c>
      <c r="I986" s="2" t="s">
        <v>824</v>
      </c>
      <c r="J986" s="2" t="s">
        <v>50</v>
      </c>
      <c r="K986" s="2" t="s">
        <v>1136</v>
      </c>
      <c r="L986" s="2" t="s">
        <v>52</v>
      </c>
      <c r="M986" s="2" t="s">
        <v>1137</v>
      </c>
      <c r="N986" s="2" t="s">
        <v>1137</v>
      </c>
      <c r="O986" s="2" t="s">
        <v>1138</v>
      </c>
    </row>
    <row r="987" spans="1:15" ht="45" customHeight="1">
      <c r="A987" s="2" t="s">
        <v>1167</v>
      </c>
      <c r="B987" s="2" t="s">
        <v>43</v>
      </c>
      <c r="C987" s="2" t="s">
        <v>1134</v>
      </c>
      <c r="D987" s="2" t="s">
        <v>1135</v>
      </c>
      <c r="E987" s="2" t="s">
        <v>807</v>
      </c>
      <c r="F987" s="2" t="s">
        <v>101</v>
      </c>
      <c r="G987" s="2" t="s">
        <v>102</v>
      </c>
      <c r="H987" s="2" t="s">
        <v>788</v>
      </c>
      <c r="I987" s="2" t="s">
        <v>807</v>
      </c>
      <c r="J987" s="2" t="s">
        <v>50</v>
      </c>
      <c r="K987" s="2" t="s">
        <v>1136</v>
      </c>
      <c r="L987" s="2" t="s">
        <v>52</v>
      </c>
      <c r="M987" s="2" t="s">
        <v>1137</v>
      </c>
      <c r="N987" s="2" t="s">
        <v>1137</v>
      </c>
      <c r="O987" s="2" t="s">
        <v>1138</v>
      </c>
    </row>
    <row r="988" spans="1:15" ht="45" customHeight="1">
      <c r="A988" s="2" t="s">
        <v>1168</v>
      </c>
      <c r="B988" s="2" t="s">
        <v>43</v>
      </c>
      <c r="C988" s="2" t="s">
        <v>1134</v>
      </c>
      <c r="D988" s="2" t="s">
        <v>1135</v>
      </c>
      <c r="E988" s="2" t="s">
        <v>109</v>
      </c>
      <c r="F988" s="2" t="s">
        <v>101</v>
      </c>
      <c r="G988" s="2" t="s">
        <v>102</v>
      </c>
      <c r="H988" s="2" t="s">
        <v>788</v>
      </c>
      <c r="I988" s="2" t="s">
        <v>109</v>
      </c>
      <c r="J988" s="2" t="s">
        <v>50</v>
      </c>
      <c r="K988" s="2" t="s">
        <v>1136</v>
      </c>
      <c r="L988" s="2" t="s">
        <v>52</v>
      </c>
      <c r="M988" s="2" t="s">
        <v>1137</v>
      </c>
      <c r="N988" s="2" t="s">
        <v>1137</v>
      </c>
      <c r="O988" s="2" t="s">
        <v>1138</v>
      </c>
    </row>
    <row r="989" spans="1:15" ht="45" customHeight="1">
      <c r="A989" s="2" t="s">
        <v>1169</v>
      </c>
      <c r="B989" s="2" t="s">
        <v>43</v>
      </c>
      <c r="C989" s="2" t="s">
        <v>1134</v>
      </c>
      <c r="D989" s="2" t="s">
        <v>1135</v>
      </c>
      <c r="E989" s="2" t="s">
        <v>65</v>
      </c>
      <c r="F989" s="2" t="s">
        <v>63</v>
      </c>
      <c r="G989" s="2" t="s">
        <v>64</v>
      </c>
      <c r="H989" s="2" t="s">
        <v>788</v>
      </c>
      <c r="I989" s="2" t="s">
        <v>65</v>
      </c>
      <c r="J989" s="2" t="s">
        <v>50</v>
      </c>
      <c r="K989" s="2" t="s">
        <v>1136</v>
      </c>
      <c r="L989" s="2" t="s">
        <v>52</v>
      </c>
      <c r="M989" s="2" t="s">
        <v>1137</v>
      </c>
      <c r="N989" s="2" t="s">
        <v>1137</v>
      </c>
      <c r="O989" s="2" t="s">
        <v>1138</v>
      </c>
    </row>
    <row r="990" spans="1:15" ht="45" customHeight="1">
      <c r="A990" s="2" t="s">
        <v>1170</v>
      </c>
      <c r="B990" s="2" t="s">
        <v>43</v>
      </c>
      <c r="C990" s="2" t="s">
        <v>1134</v>
      </c>
      <c r="D990" s="2" t="s">
        <v>1135</v>
      </c>
      <c r="E990" s="2" t="s">
        <v>824</v>
      </c>
      <c r="F990" s="2" t="s">
        <v>814</v>
      </c>
      <c r="G990" s="2" t="s">
        <v>113</v>
      </c>
      <c r="H990" s="2" t="s">
        <v>49</v>
      </c>
      <c r="I990" s="2" t="s">
        <v>824</v>
      </c>
      <c r="J990" s="2" t="s">
        <v>50</v>
      </c>
      <c r="K990" s="2" t="s">
        <v>1136</v>
      </c>
      <c r="L990" s="2" t="s">
        <v>52</v>
      </c>
      <c r="M990" s="2" t="s">
        <v>1137</v>
      </c>
      <c r="N990" s="2" t="s">
        <v>1137</v>
      </c>
      <c r="O990" s="2" t="s">
        <v>1138</v>
      </c>
    </row>
    <row r="991" spans="1:15" ht="45" customHeight="1">
      <c r="A991" s="2" t="s">
        <v>1171</v>
      </c>
      <c r="B991" s="2" t="s">
        <v>43</v>
      </c>
      <c r="C991" s="2" t="s">
        <v>1134</v>
      </c>
      <c r="D991" s="2" t="s">
        <v>1135</v>
      </c>
      <c r="E991" s="2" t="s">
        <v>824</v>
      </c>
      <c r="F991" s="2" t="s">
        <v>63</v>
      </c>
      <c r="G991" s="2" t="s">
        <v>64</v>
      </c>
      <c r="H991" s="2" t="s">
        <v>788</v>
      </c>
      <c r="I991" s="2" t="s">
        <v>824</v>
      </c>
      <c r="J991" s="2" t="s">
        <v>50</v>
      </c>
      <c r="K991" s="2" t="s">
        <v>1136</v>
      </c>
      <c r="L991" s="2" t="s">
        <v>52</v>
      </c>
      <c r="M991" s="2" t="s">
        <v>1137</v>
      </c>
      <c r="N991" s="2" t="s">
        <v>1137</v>
      </c>
      <c r="O991" s="2" t="s">
        <v>1138</v>
      </c>
    </row>
    <row r="992" spans="1:15" ht="45" customHeight="1">
      <c r="A992" s="2" t="s">
        <v>1172</v>
      </c>
      <c r="B992" s="2" t="s">
        <v>43</v>
      </c>
      <c r="C992" s="2" t="s">
        <v>1134</v>
      </c>
      <c r="D992" s="2" t="s">
        <v>1135</v>
      </c>
      <c r="E992" s="2" t="s">
        <v>65</v>
      </c>
      <c r="F992" s="2" t="s">
        <v>74</v>
      </c>
      <c r="G992" s="2" t="s">
        <v>75</v>
      </c>
      <c r="H992" s="2" t="s">
        <v>788</v>
      </c>
      <c r="I992" s="2" t="s">
        <v>65</v>
      </c>
      <c r="J992" s="2" t="s">
        <v>50</v>
      </c>
      <c r="K992" s="2" t="s">
        <v>1136</v>
      </c>
      <c r="L992" s="2" t="s">
        <v>52</v>
      </c>
      <c r="M992" s="2" t="s">
        <v>1137</v>
      </c>
      <c r="N992" s="2" t="s">
        <v>1137</v>
      </c>
      <c r="O992" s="2" t="s">
        <v>1138</v>
      </c>
    </row>
    <row r="993" spans="1:15" ht="45" customHeight="1">
      <c r="A993" s="2" t="s">
        <v>1173</v>
      </c>
      <c r="B993" s="2" t="s">
        <v>43</v>
      </c>
      <c r="C993" s="2" t="s">
        <v>1134</v>
      </c>
      <c r="D993" s="2" t="s">
        <v>1135</v>
      </c>
      <c r="E993" s="2" t="s">
        <v>65</v>
      </c>
      <c r="F993" s="2" t="s">
        <v>74</v>
      </c>
      <c r="G993" s="2" t="s">
        <v>75</v>
      </c>
      <c r="H993" s="2" t="s">
        <v>788</v>
      </c>
      <c r="I993" s="2" t="s">
        <v>65</v>
      </c>
      <c r="J993" s="2" t="s">
        <v>50</v>
      </c>
      <c r="K993" s="2" t="s">
        <v>1136</v>
      </c>
      <c r="L993" s="2" t="s">
        <v>52</v>
      </c>
      <c r="M993" s="2" t="s">
        <v>1137</v>
      </c>
      <c r="N993" s="2" t="s">
        <v>1137</v>
      </c>
      <c r="O993" s="2" t="s">
        <v>1138</v>
      </c>
    </row>
    <row r="994" spans="1:15" ht="45" customHeight="1">
      <c r="A994" s="2" t="s">
        <v>1174</v>
      </c>
      <c r="B994" s="2" t="s">
        <v>43</v>
      </c>
      <c r="C994" s="2" t="s">
        <v>1134</v>
      </c>
      <c r="D994" s="2" t="s">
        <v>1135</v>
      </c>
      <c r="E994" s="2" t="s">
        <v>72</v>
      </c>
      <c r="F994" s="2" t="s">
        <v>67</v>
      </c>
      <c r="G994" s="2" t="s">
        <v>68</v>
      </c>
      <c r="H994" s="2" t="s">
        <v>788</v>
      </c>
      <c r="I994" s="2" t="s">
        <v>72</v>
      </c>
      <c r="J994" s="2" t="s">
        <v>50</v>
      </c>
      <c r="K994" s="2" t="s">
        <v>1136</v>
      </c>
      <c r="L994" s="2" t="s">
        <v>52</v>
      </c>
      <c r="M994" s="2" t="s">
        <v>1137</v>
      </c>
      <c r="N994" s="2" t="s">
        <v>1137</v>
      </c>
      <c r="O994" s="2" t="s">
        <v>1138</v>
      </c>
    </row>
    <row r="995" spans="1:15" ht="45" customHeight="1">
      <c r="A995" s="2" t="s">
        <v>1175</v>
      </c>
      <c r="B995" s="2" t="s">
        <v>43</v>
      </c>
      <c r="C995" s="2" t="s">
        <v>1134</v>
      </c>
      <c r="D995" s="2" t="s">
        <v>1135</v>
      </c>
      <c r="E995" s="2" t="s">
        <v>817</v>
      </c>
      <c r="F995" s="2" t="s">
        <v>67</v>
      </c>
      <c r="G995" s="2" t="s">
        <v>68</v>
      </c>
      <c r="H995" s="2" t="s">
        <v>788</v>
      </c>
      <c r="I995" s="2" t="s">
        <v>817</v>
      </c>
      <c r="J995" s="2" t="s">
        <v>50</v>
      </c>
      <c r="K995" s="2" t="s">
        <v>1136</v>
      </c>
      <c r="L995" s="2" t="s">
        <v>52</v>
      </c>
      <c r="M995" s="2" t="s">
        <v>1137</v>
      </c>
      <c r="N995" s="2" t="s">
        <v>1137</v>
      </c>
      <c r="O995" s="2" t="s">
        <v>1138</v>
      </c>
    </row>
    <row r="996" spans="1:15" ht="45" customHeight="1">
      <c r="A996" s="2" t="s">
        <v>1176</v>
      </c>
      <c r="B996" s="2" t="s">
        <v>43</v>
      </c>
      <c r="C996" s="2" t="s">
        <v>1134</v>
      </c>
      <c r="D996" s="2" t="s">
        <v>1135</v>
      </c>
      <c r="E996" s="2" t="s">
        <v>817</v>
      </c>
      <c r="F996" s="2" t="s">
        <v>67</v>
      </c>
      <c r="G996" s="2" t="s">
        <v>68</v>
      </c>
      <c r="H996" s="2" t="s">
        <v>788</v>
      </c>
      <c r="I996" s="2" t="s">
        <v>817</v>
      </c>
      <c r="J996" s="2" t="s">
        <v>50</v>
      </c>
      <c r="K996" s="2" t="s">
        <v>1136</v>
      </c>
      <c r="L996" s="2" t="s">
        <v>52</v>
      </c>
      <c r="M996" s="2" t="s">
        <v>1137</v>
      </c>
      <c r="N996" s="2" t="s">
        <v>1137</v>
      </c>
      <c r="O996" s="2" t="s">
        <v>1138</v>
      </c>
    </row>
    <row r="997" spans="1:15" ht="45" customHeight="1">
      <c r="A997" s="2" t="s">
        <v>1177</v>
      </c>
      <c r="B997" s="2" t="s">
        <v>43</v>
      </c>
      <c r="C997" s="2" t="s">
        <v>1134</v>
      </c>
      <c r="D997" s="2" t="s">
        <v>1135</v>
      </c>
      <c r="E997" s="2" t="s">
        <v>72</v>
      </c>
      <c r="F997" s="2" t="s">
        <v>67</v>
      </c>
      <c r="G997" s="2" t="s">
        <v>68</v>
      </c>
      <c r="H997" s="2" t="s">
        <v>788</v>
      </c>
      <c r="I997" s="2" t="s">
        <v>72</v>
      </c>
      <c r="J997" s="2" t="s">
        <v>50</v>
      </c>
      <c r="K997" s="2" t="s">
        <v>1136</v>
      </c>
      <c r="L997" s="2" t="s">
        <v>52</v>
      </c>
      <c r="M997" s="2" t="s">
        <v>1137</v>
      </c>
      <c r="N997" s="2" t="s">
        <v>1137</v>
      </c>
      <c r="O997" s="2" t="s">
        <v>1138</v>
      </c>
    </row>
    <row r="998" spans="1:15" ht="45" customHeight="1">
      <c r="A998" s="2" t="s">
        <v>1178</v>
      </c>
      <c r="B998" s="2" t="s">
        <v>43</v>
      </c>
      <c r="C998" s="2" t="s">
        <v>1134</v>
      </c>
      <c r="D998" s="2" t="s">
        <v>1135</v>
      </c>
      <c r="E998" s="2" t="s">
        <v>72</v>
      </c>
      <c r="F998" s="2" t="s">
        <v>67</v>
      </c>
      <c r="G998" s="2" t="s">
        <v>68</v>
      </c>
      <c r="H998" s="2" t="s">
        <v>788</v>
      </c>
      <c r="I998" s="2" t="s">
        <v>72</v>
      </c>
      <c r="J998" s="2" t="s">
        <v>50</v>
      </c>
      <c r="K998" s="2" t="s">
        <v>1136</v>
      </c>
      <c r="L998" s="2" t="s">
        <v>52</v>
      </c>
      <c r="M998" s="2" t="s">
        <v>1137</v>
      </c>
      <c r="N998" s="2" t="s">
        <v>1137</v>
      </c>
      <c r="O998" s="2" t="s">
        <v>1138</v>
      </c>
    </row>
    <row r="999" spans="1:15" ht="45" customHeight="1">
      <c r="A999" s="2" t="s">
        <v>1179</v>
      </c>
      <c r="B999" s="2" t="s">
        <v>43</v>
      </c>
      <c r="C999" s="2" t="s">
        <v>1134</v>
      </c>
      <c r="D999" s="2" t="s">
        <v>1135</v>
      </c>
      <c r="E999" s="2" t="s">
        <v>817</v>
      </c>
      <c r="F999" s="2" t="s">
        <v>67</v>
      </c>
      <c r="G999" s="2" t="s">
        <v>68</v>
      </c>
      <c r="H999" s="2" t="s">
        <v>788</v>
      </c>
      <c r="I999" s="2" t="s">
        <v>817</v>
      </c>
      <c r="J999" s="2" t="s">
        <v>50</v>
      </c>
      <c r="K999" s="2" t="s">
        <v>1136</v>
      </c>
      <c r="L999" s="2" t="s">
        <v>52</v>
      </c>
      <c r="M999" s="2" t="s">
        <v>1137</v>
      </c>
      <c r="N999" s="2" t="s">
        <v>1137</v>
      </c>
      <c r="O999" s="2" t="s">
        <v>1138</v>
      </c>
    </row>
    <row r="1000" spans="1:15" ht="45" customHeight="1">
      <c r="A1000" s="2" t="s">
        <v>1180</v>
      </c>
      <c r="B1000" s="2" t="s">
        <v>43</v>
      </c>
      <c r="C1000" s="2" t="s">
        <v>1134</v>
      </c>
      <c r="D1000" s="2" t="s">
        <v>1135</v>
      </c>
      <c r="E1000" s="2" t="s">
        <v>65</v>
      </c>
      <c r="F1000" s="2" t="s">
        <v>183</v>
      </c>
      <c r="G1000" s="2" t="s">
        <v>373</v>
      </c>
      <c r="H1000" s="2" t="s">
        <v>49</v>
      </c>
      <c r="I1000" s="2" t="s">
        <v>65</v>
      </c>
      <c r="J1000" s="2" t="s">
        <v>50</v>
      </c>
      <c r="K1000" s="2" t="s">
        <v>1136</v>
      </c>
      <c r="L1000" s="2" t="s">
        <v>52</v>
      </c>
      <c r="M1000" s="2" t="s">
        <v>1137</v>
      </c>
      <c r="N1000" s="2" t="s">
        <v>1137</v>
      </c>
      <c r="O1000" s="2" t="s">
        <v>1138</v>
      </c>
    </row>
    <row r="1001" spans="1:15" ht="45" customHeight="1">
      <c r="A1001" s="2" t="s">
        <v>1181</v>
      </c>
      <c r="B1001" s="2" t="s">
        <v>43</v>
      </c>
      <c r="C1001" s="2" t="s">
        <v>1134</v>
      </c>
      <c r="D1001" s="2" t="s">
        <v>1135</v>
      </c>
      <c r="E1001" s="2" t="s">
        <v>65</v>
      </c>
      <c r="F1001" s="2" t="s">
        <v>88</v>
      </c>
      <c r="G1001" s="2" t="s">
        <v>89</v>
      </c>
      <c r="H1001" s="2" t="s">
        <v>49</v>
      </c>
      <c r="I1001" s="2" t="s">
        <v>65</v>
      </c>
      <c r="J1001" s="2" t="s">
        <v>50</v>
      </c>
      <c r="K1001" s="2" t="s">
        <v>1136</v>
      </c>
      <c r="L1001" s="2" t="s">
        <v>52</v>
      </c>
      <c r="M1001" s="2" t="s">
        <v>1137</v>
      </c>
      <c r="N1001" s="2" t="s">
        <v>1137</v>
      </c>
      <c r="O1001" s="2" t="s">
        <v>1138</v>
      </c>
    </row>
    <row r="1002" spans="1:15" ht="45" customHeight="1">
      <c r="A1002" s="2" t="s">
        <v>1182</v>
      </c>
      <c r="B1002" s="2" t="s">
        <v>43</v>
      </c>
      <c r="C1002" s="2" t="s">
        <v>1134</v>
      </c>
      <c r="D1002" s="2" t="s">
        <v>1135</v>
      </c>
      <c r="E1002" s="2" t="s">
        <v>65</v>
      </c>
      <c r="F1002" s="2" t="s">
        <v>376</v>
      </c>
      <c r="G1002" s="2" t="s">
        <v>377</v>
      </c>
      <c r="H1002" s="2" t="s">
        <v>49</v>
      </c>
      <c r="I1002" s="2" t="s">
        <v>65</v>
      </c>
      <c r="J1002" s="2" t="s">
        <v>50</v>
      </c>
      <c r="K1002" s="2" t="s">
        <v>1136</v>
      </c>
      <c r="L1002" s="2" t="s">
        <v>52</v>
      </c>
      <c r="M1002" s="2" t="s">
        <v>1137</v>
      </c>
      <c r="N1002" s="2" t="s">
        <v>1137</v>
      </c>
      <c r="O1002" s="2" t="s">
        <v>1138</v>
      </c>
    </row>
    <row r="1003" spans="1:15" ht="45" customHeight="1">
      <c r="A1003" s="2" t="s">
        <v>1183</v>
      </c>
      <c r="B1003" s="2" t="s">
        <v>43</v>
      </c>
      <c r="C1003" s="2" t="s">
        <v>1134</v>
      </c>
      <c r="D1003" s="2" t="s">
        <v>1135</v>
      </c>
      <c r="E1003" s="2" t="s">
        <v>65</v>
      </c>
      <c r="F1003" s="2" t="s">
        <v>88</v>
      </c>
      <c r="G1003" s="2" t="s">
        <v>89</v>
      </c>
      <c r="H1003" s="2" t="s">
        <v>49</v>
      </c>
      <c r="I1003" s="2" t="s">
        <v>65</v>
      </c>
      <c r="J1003" s="2" t="s">
        <v>50</v>
      </c>
      <c r="K1003" s="2" t="s">
        <v>1136</v>
      </c>
      <c r="L1003" s="2" t="s">
        <v>52</v>
      </c>
      <c r="M1003" s="2" t="s">
        <v>1137</v>
      </c>
      <c r="N1003" s="2" t="s">
        <v>1137</v>
      </c>
      <c r="O1003" s="2" t="s">
        <v>1138</v>
      </c>
    </row>
    <row r="1004" spans="1:15" ht="45" customHeight="1">
      <c r="A1004" s="2" t="s">
        <v>1184</v>
      </c>
      <c r="B1004" s="2" t="s">
        <v>43</v>
      </c>
      <c r="C1004" s="2" t="s">
        <v>1134</v>
      </c>
      <c r="D1004" s="2" t="s">
        <v>1135</v>
      </c>
      <c r="E1004" s="2" t="s">
        <v>72</v>
      </c>
      <c r="F1004" s="2" t="s">
        <v>88</v>
      </c>
      <c r="G1004" s="2" t="s">
        <v>89</v>
      </c>
      <c r="H1004" s="2" t="s">
        <v>49</v>
      </c>
      <c r="I1004" s="2" t="s">
        <v>72</v>
      </c>
      <c r="J1004" s="2" t="s">
        <v>50</v>
      </c>
      <c r="K1004" s="2" t="s">
        <v>1136</v>
      </c>
      <c r="L1004" s="2" t="s">
        <v>52</v>
      </c>
      <c r="M1004" s="2" t="s">
        <v>1137</v>
      </c>
      <c r="N1004" s="2" t="s">
        <v>1137</v>
      </c>
      <c r="O1004" s="2" t="s">
        <v>1138</v>
      </c>
    </row>
    <row r="1005" spans="1:15" ht="45" customHeight="1">
      <c r="A1005" s="2" t="s">
        <v>1185</v>
      </c>
      <c r="B1005" s="2" t="s">
        <v>43</v>
      </c>
      <c r="C1005" s="2" t="s">
        <v>1134</v>
      </c>
      <c r="D1005" s="2" t="s">
        <v>1135</v>
      </c>
      <c r="E1005" s="2" t="s">
        <v>810</v>
      </c>
      <c r="F1005" s="2" t="s">
        <v>122</v>
      </c>
      <c r="G1005" s="2" t="s">
        <v>363</v>
      </c>
      <c r="H1005" s="2" t="s">
        <v>49</v>
      </c>
      <c r="I1005" s="2" t="s">
        <v>810</v>
      </c>
      <c r="J1005" s="2" t="s">
        <v>50</v>
      </c>
      <c r="K1005" s="2" t="s">
        <v>1136</v>
      </c>
      <c r="L1005" s="2" t="s">
        <v>52</v>
      </c>
      <c r="M1005" s="2" t="s">
        <v>1137</v>
      </c>
      <c r="N1005" s="2" t="s">
        <v>1137</v>
      </c>
      <c r="O1005" s="2" t="s">
        <v>1138</v>
      </c>
    </row>
    <row r="1006" spans="1:15" ht="45" customHeight="1">
      <c r="A1006" s="2" t="s">
        <v>1186</v>
      </c>
      <c r="B1006" s="2" t="s">
        <v>43</v>
      </c>
      <c r="C1006" s="2" t="s">
        <v>1134</v>
      </c>
      <c r="D1006" s="2" t="s">
        <v>1135</v>
      </c>
      <c r="E1006" s="2" t="s">
        <v>812</v>
      </c>
      <c r="F1006" s="2" t="s">
        <v>88</v>
      </c>
      <c r="G1006" s="2" t="s">
        <v>89</v>
      </c>
      <c r="H1006" s="2" t="s">
        <v>49</v>
      </c>
      <c r="I1006" s="2" t="s">
        <v>812</v>
      </c>
      <c r="J1006" s="2" t="s">
        <v>50</v>
      </c>
      <c r="K1006" s="2" t="s">
        <v>1136</v>
      </c>
      <c r="L1006" s="2" t="s">
        <v>52</v>
      </c>
      <c r="M1006" s="2" t="s">
        <v>1137</v>
      </c>
      <c r="N1006" s="2" t="s">
        <v>1137</v>
      </c>
      <c r="O1006" s="2" t="s">
        <v>1138</v>
      </c>
    </row>
    <row r="1007" spans="1:15" ht="45" customHeight="1">
      <c r="A1007" s="2" t="s">
        <v>1187</v>
      </c>
      <c r="B1007" s="2" t="s">
        <v>43</v>
      </c>
      <c r="C1007" s="2" t="s">
        <v>1134</v>
      </c>
      <c r="D1007" s="2" t="s">
        <v>1135</v>
      </c>
      <c r="E1007" s="2" t="s">
        <v>815</v>
      </c>
      <c r="F1007" s="2" t="s">
        <v>63</v>
      </c>
      <c r="G1007" s="2" t="s">
        <v>839</v>
      </c>
      <c r="H1007" s="2" t="s">
        <v>788</v>
      </c>
      <c r="I1007" s="2" t="s">
        <v>815</v>
      </c>
      <c r="J1007" s="2" t="s">
        <v>50</v>
      </c>
      <c r="K1007" s="2" t="s">
        <v>1136</v>
      </c>
      <c r="L1007" s="2" t="s">
        <v>52</v>
      </c>
      <c r="M1007" s="2" t="s">
        <v>1137</v>
      </c>
      <c r="N1007" s="2" t="s">
        <v>1137</v>
      </c>
      <c r="O1007" s="2" t="s">
        <v>1138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1188</v>
      </c>
    </row>
    <row r="3" ht="15">
      <c r="A3" t="s">
        <v>788</v>
      </c>
    </row>
    <row r="4" ht="15">
      <c r="A4" t="s">
        <v>804</v>
      </c>
    </row>
    <row r="5" ht="15">
      <c r="A5" t="s">
        <v>1189</v>
      </c>
    </row>
    <row r="6" ht="15">
      <c r="A6" t="s">
        <v>1190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445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2020-10-01T00:34:21Z</dcterms:created>
  <dcterms:modified xsi:type="dcterms:W3CDTF">2020-10-01T00:37:06Z</dcterms:modified>
  <cp:category/>
  <cp:version/>
  <cp:contentType/>
  <cp:contentStatus/>
</cp:coreProperties>
</file>