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231"/>
  <workbookPr defaultThemeVersion="166925"/>
  <bookViews>
    <workbookView xWindow="65416" yWindow="65416" windowWidth="29040" windowHeight="15840" activeTab="0"/>
  </bookViews>
  <sheets>
    <sheet name="Informacion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4">'Hidden_1'!$A$1:$A$11</definedName>
    <definedName name="Hidden_212">'Hidden_2'!$A$1:$A$2</definedName>
    <definedName name="Hidden_314">'Hidden_3'!$A$1:$A$2</definedName>
  </definedNames>
  <calcPr calcId="0" refMode="R1C1"/>
</workbook>
</file>

<file path=xl/sharedStrings.xml><?xml version="1.0" encoding="utf-8"?>
<sst xmlns="http://schemas.openxmlformats.org/spreadsheetml/2006/main" count="19164" uniqueCount="2824">
  <si>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</si>
  <si>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</si>
  <si>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</si>
  <si>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</si>
  <si>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</si>
  <si>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</si>
  <si>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</si>
  <si>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</si>
  <si>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</si>
  <si>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</si>
  <si>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</si>
  <si>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</si>
  <si>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</si>
  <si>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</si>
  <si>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</si>
  <si>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</si>
  <si>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</si>
  <si>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</si>
  <si>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</si>
  <si>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</si>
  <si>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</si>
  <si>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</si>
  <si>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</si>
  <si>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</si>
  <si>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</si>
  <si>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</si>
  <si>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</si>
  <si>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</si>
  <si>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</si>
  <si>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</si>
  <si>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</si>
  <si>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</si>
  <si>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</si>
  <si>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</si>
  <si>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</si>
  <si>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</si>
  <si>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</si>
  <si>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</si>
  <si>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</si>
  <si>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</si>
  <si>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</si>
  <si>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</si>
  <si>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</si>
  <si>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</si>
  <si>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</si>
  <si>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</si>
  <si>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</si>
  <si>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</si>
  <si>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</si>
  <si>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</si>
  <si>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</si>
  <si>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</si>
  <si>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</si>
  <si>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</si>
  <si>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</si>
  <si>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</si>
  <si>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</si>
  <si>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</si>
  <si>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</si>
  <si>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</si>
  <si>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</si>
  <si>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</si>
  <si>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</si>
  <si>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</si>
  <si>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</si>
  <si>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</si>
  <si>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</si>
  <si>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</si>
  <si>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</si>
  <si>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</si>
  <si>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</si>
  <si>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</si>
  <si>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</si>
  <si>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</si>
  <si>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</si>
  <si>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</si>
  <si>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</si>
  <si>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</si>
  <si>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</si>
  <si>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</si>
  <si>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</si>
  <si>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</si>
  <si>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</si>
  <si>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</si>
  <si>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</si>
  <si>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</si>
  <si>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</si>
  <si>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</si>
  <si>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</si>
  <si>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03A9B43F7EE7F05E</t>
  </si>
  <si>
    <t>2018</t>
  </si>
  <si>
    <t>01/01/2018</t>
  </si>
  <si>
    <t>31/03/2018</t>
  </si>
  <si>
    <t>Funcionario</t>
  </si>
  <si>
    <t>9C</t>
  </si>
  <si>
    <t>DIRECTOR DE AREA</t>
  </si>
  <si>
    <t>DIRECTOR DE ADMINISTRACION Y FINANZAS</t>
  </si>
  <si>
    <t>DANIEL ATALO</t>
  </si>
  <si>
    <t>VILLANUEVA</t>
  </si>
  <si>
    <t>FERNANDEZ</t>
  </si>
  <si>
    <t>Viáticos</t>
  </si>
  <si>
    <t>ENTREGAR DOCUMENTACION REQUERIDA</t>
  </si>
  <si>
    <t>Nacional</t>
  </si>
  <si>
    <t>0</t>
  </si>
  <si>
    <t>1112</t>
  </si>
  <si>
    <t>MEXICO</t>
  </si>
  <si>
    <t>GUERRERO</t>
  </si>
  <si>
    <t>ACAPULCO</t>
  </si>
  <si>
    <t>CHILPANCINGO</t>
  </si>
  <si>
    <t>19/12/2018</t>
  </si>
  <si>
    <t>1881430</t>
  </si>
  <si>
    <t>https://drive.google.com/file/d/1Ar1sFGFT66IO8mR6Ji4BtvE6MDxJnr6e/view?usp=sharing</t>
  </si>
  <si>
    <t>https://drive.google.com/open?id=1r5xm7vSefZkBnBNbfTxEvH3cG_TyRstE</t>
  </si>
  <si>
    <t>administracion y Finanzas</t>
  </si>
  <si>
    <t>01/04/2018</t>
  </si>
  <si>
    <t>ND</t>
  </si>
  <si>
    <t>C194DA47927C9431</t>
  </si>
  <si>
    <t>80117</t>
  </si>
  <si>
    <t>JEFE DE REC HUMANOS</t>
  </si>
  <si>
    <t>JEFE DE AREA</t>
  </si>
  <si>
    <t>ADMINISTRACION Y FINANZAS</t>
  </si>
  <si>
    <t>JOSE MANUEL</t>
  </si>
  <si>
    <t>MERINO</t>
  </si>
  <si>
    <t>GALLARDO</t>
  </si>
  <si>
    <t>ENTREGAR Y RECOGER NOMINA</t>
  </si>
  <si>
    <t>1000</t>
  </si>
  <si>
    <t>12/01/2018</t>
  </si>
  <si>
    <t>1881431</t>
  </si>
  <si>
    <t>https://drive.google.com/file/d/1IJTt3WV90kjhOvBn1mq_C7yyHs3am7lM/view?usp=sharing</t>
  </si>
  <si>
    <t>9B2B735FE58B9FDF</t>
  </si>
  <si>
    <t>DIVERSOS TRAMITES</t>
  </si>
  <si>
    <t>1007</t>
  </si>
  <si>
    <t>16/01/2018</t>
  </si>
  <si>
    <t>1881432</t>
  </si>
  <si>
    <t>https://drive.google.com/file/d/10gdQcc1HgzA1inzEHXlOWGXjxS55_Wc7/view?usp=sharing</t>
  </si>
  <si>
    <t>B5C049918749FA9F</t>
  </si>
  <si>
    <t>5C</t>
  </si>
  <si>
    <t>SUBDIRECTOR</t>
  </si>
  <si>
    <t>SUBDIRECTOR DE FINANZAS</t>
  </si>
  <si>
    <t>ROGELIO</t>
  </si>
  <si>
    <t>CAPOTE</t>
  </si>
  <si>
    <t>JIMENEZ</t>
  </si>
  <si>
    <t>PRESENTACION DEL INF. FINANCIERO</t>
  </si>
  <si>
    <t>1342.6</t>
  </si>
  <si>
    <t>11/01/2018</t>
  </si>
  <si>
    <t>1881433</t>
  </si>
  <si>
    <t>https://drive.google.com/file/d/1If4g2AV73hm_a9_WW2NOgrHxRIheM_E9/view?usp=sharing</t>
  </si>
  <si>
    <t>F45ED2E71A66E953</t>
  </si>
  <si>
    <t>AAA</t>
  </si>
  <si>
    <t>AUXILIAR ADMINISTRATIVO</t>
  </si>
  <si>
    <t>RECURSOS MATERIALES</t>
  </si>
  <si>
    <t>FRANCISCO</t>
  </si>
  <si>
    <t>TORRES</t>
  </si>
  <si>
    <t>SILVA</t>
  </si>
  <si>
    <t>720</t>
  </si>
  <si>
    <t>10/01/2018</t>
  </si>
  <si>
    <t>1881434</t>
  </si>
  <si>
    <t>https://drive.google.com/file/d/174dBgbXJug_8EuYjQM7TOchdcs4GLDA9/view?usp=sharing</t>
  </si>
  <si>
    <t>2F8FC8CEBA78E472</t>
  </si>
  <si>
    <t>500</t>
  </si>
  <si>
    <t>26/01/2018</t>
  </si>
  <si>
    <t>1881435</t>
  </si>
  <si>
    <t>https://drive.google.com/file/d/1xFiiTPr_GAWfi844Fu5OTizT13S3cw96/view?usp=sharing</t>
  </si>
  <si>
    <t>E0C8F5785A8F6745</t>
  </si>
  <si>
    <t>80085</t>
  </si>
  <si>
    <t>GUADAVIDAS</t>
  </si>
  <si>
    <t>DIRECCION JURIDICA</t>
  </si>
  <si>
    <t>JUAN ALBERTO</t>
  </si>
  <si>
    <t>DE LA O</t>
  </si>
  <si>
    <t>HERNANDEZ</t>
  </si>
  <si>
    <t>CONCILIACION Y ARBITRAJE</t>
  </si>
  <si>
    <t>24/01/2018</t>
  </si>
  <si>
    <t>1881436</t>
  </si>
  <si>
    <t>https://drive.google.com/file/d/1avgE27lrox4tPEqAHcvVeBXOkFS3hg80/view?usp=sharing</t>
  </si>
  <si>
    <t>2BD702153F9F45A6</t>
  </si>
  <si>
    <t>ENTREGAR OFICIOS</t>
  </si>
  <si>
    <t>600</t>
  </si>
  <si>
    <t>22/01/2018</t>
  </si>
  <si>
    <t>1881437</t>
  </si>
  <si>
    <t>https://drive.google.com/file/d/1JPaUB719Rwbi8-dbQJD5wFuHk8zrDP1p/view?usp=sharing</t>
  </si>
  <si>
    <t>DE8FDC1DB29A2EDD</t>
  </si>
  <si>
    <t>6A</t>
  </si>
  <si>
    <t>DIRECTOR JURIDICO</t>
  </si>
  <si>
    <t>JOSE ANTONIO</t>
  </si>
  <si>
    <t>PEREZ</t>
  </si>
  <si>
    <t>ACOSTA</t>
  </si>
  <si>
    <t>05/12/2018</t>
  </si>
  <si>
    <t>1881438</t>
  </si>
  <si>
    <t>https://drive.google.com/file/d/1RZpbBez6DafvA3u2cEZ1zIBkC6Qctou_/view?usp=sharing</t>
  </si>
  <si>
    <t>6EF0299F69F47877</t>
  </si>
  <si>
    <t>TRIBUNAL DE CONCILIACION</t>
  </si>
  <si>
    <t>466</t>
  </si>
  <si>
    <t>30/01/2018</t>
  </si>
  <si>
    <t>1881439</t>
  </si>
  <si>
    <t>https://drive.google.com/file/d/1Fjz5s0WopQJL_Y3osChlWijXvPo8qKEu/view?usp=sharing</t>
  </si>
  <si>
    <t>C18821D370D0A1E4</t>
  </si>
  <si>
    <t>3C</t>
  </si>
  <si>
    <t>JEFE DE DEPARTAMENTO</t>
  </si>
  <si>
    <t>INFORMATICA</t>
  </si>
  <si>
    <t>JORGE</t>
  </si>
  <si>
    <t>CEBALLOS</t>
  </si>
  <si>
    <t>INFORMES FINANCIEROS</t>
  </si>
  <si>
    <t>1417.01</t>
  </si>
  <si>
    <t>01/02/2018</t>
  </si>
  <si>
    <t>1881440</t>
  </si>
  <si>
    <t>https://drive.google.com/file/d/10wMuSzxFSyh6jQHbQp-RoDz90o5aQCzy/view?usp=sharing</t>
  </si>
  <si>
    <t>DB595AE0F6A1255F</t>
  </si>
  <si>
    <t>1765</t>
  </si>
  <si>
    <t>06/02/2018</t>
  </si>
  <si>
    <t>1881441</t>
  </si>
  <si>
    <t>https://drive.google.com/file/d/18pZSkLjkk4h_R-qGm8-3CgMsg1eT21oR/view?usp=sharing</t>
  </si>
  <si>
    <t>2E219267D739C0FE</t>
  </si>
  <si>
    <t>ENTREGA DE INVITACIONES</t>
  </si>
  <si>
    <t>865</t>
  </si>
  <si>
    <t>12/02/2018</t>
  </si>
  <si>
    <t>1881442</t>
  </si>
  <si>
    <t>https://drive.google.com/file/d/1zpmjnO3PkvCG_tZI3ofxWzvGiTILNYcj/view?usp=sharing</t>
  </si>
  <si>
    <t>D48591DFA8C0176F</t>
  </si>
  <si>
    <t>13/02/2018</t>
  </si>
  <si>
    <t>1881443</t>
  </si>
  <si>
    <t>https://drive.google.com/file/d/1AR4t8_1KMi_ZrnPLGlQmsTq37_jk4eUj/view?usp=sharing</t>
  </si>
  <si>
    <t>D734E3E7A8C290D1</t>
  </si>
  <si>
    <t>ENTREGAR LA CUENTA PUBLICA</t>
  </si>
  <si>
    <t>1909</t>
  </si>
  <si>
    <t>1881444</t>
  </si>
  <si>
    <t>https://drive.google.com/file/d/1ffwRK8Tw15K2qFicrp0gLdVPs8Vx3sV-/view?usp=sharing</t>
  </si>
  <si>
    <t>10EB7969DB8C042F</t>
  </si>
  <si>
    <t>71300</t>
  </si>
  <si>
    <t>COMISARIA PUBLICA</t>
  </si>
  <si>
    <t>SECRETARIA DE CONTRALORIA</t>
  </si>
  <si>
    <t>INES</t>
  </si>
  <si>
    <t>SANCHEZ</t>
  </si>
  <si>
    <t>SERNA</t>
  </si>
  <si>
    <t>ENTREGAR CEDULAS DE TRABAJO</t>
  </si>
  <si>
    <t>816</t>
  </si>
  <si>
    <t>1881445</t>
  </si>
  <si>
    <t>https://drive.google.com/file/d/1j--n4ihBFTF1LzLuiZLOwxFkxmenBtmc/view?usp=sharing</t>
  </si>
  <si>
    <t>C2FA045A9365866D</t>
  </si>
  <si>
    <t>TCA</t>
  </si>
  <si>
    <t>SECRETARIA</t>
  </si>
  <si>
    <t>DIRECCION GENERAL</t>
  </si>
  <si>
    <t>ADRIANA</t>
  </si>
  <si>
    <t>RIVAS</t>
  </si>
  <si>
    <t>DIBON</t>
  </si>
  <si>
    <t>REUNION</t>
  </si>
  <si>
    <t>08/02/2018</t>
  </si>
  <si>
    <t>1881446</t>
  </si>
  <si>
    <t>https://drive.google.com/file/d/1O21LlXgrwhY1GN_k_96zXYEMYmxcV7Qy/view?usp=sharing</t>
  </si>
  <si>
    <t>B7029FEC2A2B473E</t>
  </si>
  <si>
    <t>2581</t>
  </si>
  <si>
    <t>19/02/2018</t>
  </si>
  <si>
    <t>1881447</t>
  </si>
  <si>
    <t>https://drive.google.com/file/d/1k-vkCQqQwbllgl9SDs7MG-8MbWKa_5DK/view?usp=sharing</t>
  </si>
  <si>
    <t>49FDB9633449D76E</t>
  </si>
  <si>
    <t>15/02/2018</t>
  </si>
  <si>
    <t>1881448</t>
  </si>
  <si>
    <t>https://drive.google.com/file/d/1pe_MY8pahd7xan4fo_GP3wUlT0S7Xdju/view?usp=sharing</t>
  </si>
  <si>
    <t>CE486B262E120204</t>
  </si>
  <si>
    <t>AMPARO AL JUZGADO DE DIST.</t>
  </si>
  <si>
    <t>500.5</t>
  </si>
  <si>
    <t>1881449</t>
  </si>
  <si>
    <t>https://drive.google.com/open?id=1JM305_6VRqYipbkbo1MhivmYpOnfI20E</t>
  </si>
  <si>
    <t>0752B4C247861E20</t>
  </si>
  <si>
    <t>REUNION DE TRABAJO</t>
  </si>
  <si>
    <t>659.1</t>
  </si>
  <si>
    <t>1881450</t>
  </si>
  <si>
    <t>https://drive.google.com/open?id=1_PwdmtSnEcgjKTELF1Lrbe-8dfupPvHG</t>
  </si>
  <si>
    <t>843C74A6402E4D3C</t>
  </si>
  <si>
    <t>ENTREGA DE CUENTA PUBLICA</t>
  </si>
  <si>
    <t>3626</t>
  </si>
  <si>
    <t>27/02/2018</t>
  </si>
  <si>
    <t>1881451</t>
  </si>
  <si>
    <t>https://drive.google.com/file/d/153UI-11NDebwkTrm8X16FQrGlTu0k868/view?usp=sharing</t>
  </si>
  <si>
    <t>DB5BE4FA121FBC00</t>
  </si>
  <si>
    <t>15/03/2018</t>
  </si>
  <si>
    <t>1881452</t>
  </si>
  <si>
    <t>https://drive.google.com/file/d/1Ansg-j84nqXQSk2h9MrZYGHzsihvET4O/view?usp=sharing</t>
  </si>
  <si>
    <t>545665CC5362407F</t>
  </si>
  <si>
    <t>12/03/2018</t>
  </si>
  <si>
    <t>1881453</t>
  </si>
  <si>
    <t>https://drive.google.com/file/d/1jEmPugZ_N4uxO-Dyfgefy0m8UYe-T67f/view?usp=sharing</t>
  </si>
  <si>
    <t>7B14DD6DD6C5A5CB</t>
  </si>
  <si>
    <t>O8B</t>
  </si>
  <si>
    <t>JEFE DE TRANSPARENCIA</t>
  </si>
  <si>
    <t>EDGAR IGNACIO</t>
  </si>
  <si>
    <t>LOPEZ</t>
  </si>
  <si>
    <t>CARRANZA</t>
  </si>
  <si>
    <t>26/02/2018</t>
  </si>
  <si>
    <t>1881454</t>
  </si>
  <si>
    <t>https://drive.google.com/file/d/1dxE2uMxrvoPQRdxQfe51BaPLNINu31ZP/view?usp=sharing</t>
  </si>
  <si>
    <t>0F36BEEAA4531AB6</t>
  </si>
  <si>
    <t>2781</t>
  </si>
  <si>
    <t>1881455</t>
  </si>
  <si>
    <t>https://drive.google.com/file/d/1zZKBXPvZzSyVNM3Iu4nvR942OOZ_QDGl/view?usp=sharing</t>
  </si>
  <si>
    <t>4DD24FE1A4B186F4</t>
  </si>
  <si>
    <t>15C</t>
  </si>
  <si>
    <t>DIRECTOR GENERAL</t>
  </si>
  <si>
    <t>MISAEL</t>
  </si>
  <si>
    <t>LORENZO</t>
  </si>
  <si>
    <t>CASTILLO</t>
  </si>
  <si>
    <t>Representación</t>
  </si>
  <si>
    <t>567.4</t>
  </si>
  <si>
    <t>1881456</t>
  </si>
  <si>
    <t>https://drive.google.com/file/d/1Cxk2hT8CiU1c39TFKow9or4xQCQgsQLV/view?usp=sharing</t>
  </si>
  <si>
    <t>04203D15A24B624F</t>
  </si>
  <si>
    <t xml:space="preserve">VILLANUEVA </t>
  </si>
  <si>
    <t>4626958</t>
  </si>
  <si>
    <t/>
  </si>
  <si>
    <t>12/04/2018</t>
  </si>
  <si>
    <t>294FB114091773D7</t>
  </si>
  <si>
    <t xml:space="preserve">MERINO </t>
  </si>
  <si>
    <t>4626957</t>
  </si>
  <si>
    <t>12C92113822FF218</t>
  </si>
  <si>
    <t>4626956</t>
  </si>
  <si>
    <t>E65EC84EC2F0E2B8</t>
  </si>
  <si>
    <t xml:space="preserve">CAPOTE </t>
  </si>
  <si>
    <t>4626955</t>
  </si>
  <si>
    <t>8614919CE0626109</t>
  </si>
  <si>
    <t xml:space="preserve">FRANCISCO </t>
  </si>
  <si>
    <t xml:space="preserve">TORRES </t>
  </si>
  <si>
    <t>4626954</t>
  </si>
  <si>
    <t>16CB8821C38C0058</t>
  </si>
  <si>
    <t>4626953</t>
  </si>
  <si>
    <t>D6D281092373AA65</t>
  </si>
  <si>
    <t>4626952</t>
  </si>
  <si>
    <t>37C8DA42776860AF</t>
  </si>
  <si>
    <t>4626951</t>
  </si>
  <si>
    <t>E0CE314C7B4323C1</t>
  </si>
  <si>
    <t>4626950</t>
  </si>
  <si>
    <t>884AF153E6A0130D</t>
  </si>
  <si>
    <t>4626949</t>
  </si>
  <si>
    <t>11F3F12FED10F00C</t>
  </si>
  <si>
    <t>4626948</t>
  </si>
  <si>
    <t>C71AA4D9F3194093</t>
  </si>
  <si>
    <t>4626947</t>
  </si>
  <si>
    <t>A6B692F6158A5086</t>
  </si>
  <si>
    <t>4626946</t>
  </si>
  <si>
    <t>153BB24DC411B881</t>
  </si>
  <si>
    <t>4626945</t>
  </si>
  <si>
    <t>0718EC467FD359A1</t>
  </si>
  <si>
    <t>4626944</t>
  </si>
  <si>
    <t>F7B88B7E140D5581</t>
  </si>
  <si>
    <t>4626943</t>
  </si>
  <si>
    <t>D4B22A47B3C7313C</t>
  </si>
  <si>
    <t xml:space="preserve">RIVAS </t>
  </si>
  <si>
    <t>4626942</t>
  </si>
  <si>
    <t>D481A1D5E035851D</t>
  </si>
  <si>
    <t>4626941</t>
  </si>
  <si>
    <t>AFBE0FE4B03CC180</t>
  </si>
  <si>
    <t>4626940</t>
  </si>
  <si>
    <t>D05077E72BA9EFBD</t>
  </si>
  <si>
    <t>4626939</t>
  </si>
  <si>
    <t>13EBC48858EC23DE</t>
  </si>
  <si>
    <t>4626938</t>
  </si>
  <si>
    <t>D42AD80E0F0D53D5</t>
  </si>
  <si>
    <t>4626937</t>
  </si>
  <si>
    <t>0223E04F3AA87F50</t>
  </si>
  <si>
    <t>4626936</t>
  </si>
  <si>
    <t>BBDE1CF701250AED</t>
  </si>
  <si>
    <t>4626935</t>
  </si>
  <si>
    <t>408342D28FDB5B9E</t>
  </si>
  <si>
    <t>4626934</t>
  </si>
  <si>
    <t>B7831C18F30A3D7A</t>
  </si>
  <si>
    <t>4626933</t>
  </si>
  <si>
    <t>7C41ED3449ED8108</t>
  </si>
  <si>
    <t xml:space="preserve">LORENZO </t>
  </si>
  <si>
    <t>4626932</t>
  </si>
  <si>
    <t>654A41E80EB09778</t>
  </si>
  <si>
    <t>30/06/2018</t>
  </si>
  <si>
    <t>ENTREGAR RECIBOS DE NOMINA</t>
  </si>
  <si>
    <t>26/03/2018</t>
  </si>
  <si>
    <t>1881468</t>
  </si>
  <si>
    <t>https://drive.google.com/open?id=1MRoWm-uTlMw_VW1TudLTm8vPWOUMrKdB</t>
  </si>
  <si>
    <t>https://drive.google.com/open?id=0B30dbtilMjQza2F4azEwTlo4Q3c</t>
  </si>
  <si>
    <t>01/07/2018</t>
  </si>
  <si>
    <t>5356CF66108E4E1F</t>
  </si>
  <si>
    <t>1881469</t>
  </si>
  <si>
    <t>https://drive.google.com/open?id=12Ibv8I2AGJ5j9xtJissCegtuv-6YvPqf</t>
  </si>
  <si>
    <t>ADBF92E20024A4DD</t>
  </si>
  <si>
    <t>27358</t>
  </si>
  <si>
    <t>TECNICO CALIFICADO A</t>
  </si>
  <si>
    <t>BEATRIZ</t>
  </si>
  <si>
    <t>DE LA CONCHA</t>
  </si>
  <si>
    <t>ENTREGAR DOCUMENTACION</t>
  </si>
  <si>
    <t>14/03/2018</t>
  </si>
  <si>
    <t>1881470</t>
  </si>
  <si>
    <t>https://drive.google.com/open?id=1HEu4Gvpa7e63OdIuUiSFYnzB4LrZrUkE</t>
  </si>
  <si>
    <t>8036AC6B14B57D1B</t>
  </si>
  <si>
    <t>1191</t>
  </si>
  <si>
    <t>30/03/2018</t>
  </si>
  <si>
    <t>1881471</t>
  </si>
  <si>
    <t>https://drive.google.com/open?id=1Y-POGOJFYj3TSi1eMGC5daKZxv8R_mLe</t>
  </si>
  <si>
    <t>D401C356ECD37BA3</t>
  </si>
  <si>
    <t>JEFE DE CONTABILIDAD</t>
  </si>
  <si>
    <t>SANTIAGO</t>
  </si>
  <si>
    <t>CARRASCO</t>
  </si>
  <si>
    <t>ENTREGA DE ESTADOS FINANCIEROS</t>
  </si>
  <si>
    <t>1100</t>
  </si>
  <si>
    <t>06/04/2018</t>
  </si>
  <si>
    <t>1881472</t>
  </si>
  <si>
    <t>https://drive.google.com/open?id=10LERYleKMETW0XZlRb4oxu7y_iFmq2BF</t>
  </si>
  <si>
    <t>E6A0B41630812E38</t>
  </si>
  <si>
    <t>300</t>
  </si>
  <si>
    <t>16/03/2018</t>
  </si>
  <si>
    <t>1881473</t>
  </si>
  <si>
    <t>https://drive.google.com/open?id=1rJ8z7sVlusFbZFlQVynQCGx7y8bq-pGz</t>
  </si>
  <si>
    <t>9CFE6155E1B8F911</t>
  </si>
  <si>
    <t>1881474</t>
  </si>
  <si>
    <t>https://drive.google.com/open?id=14waPNcLWP4MGlOgvSk20wSeEX_Tp9hpT</t>
  </si>
  <si>
    <t>219443F8B2739C60</t>
  </si>
  <si>
    <t>1881475</t>
  </si>
  <si>
    <t>https://drive.google.com/open?id=1zwvLeHWLq9DqBer7gVJYxff4t_UDQKoX</t>
  </si>
  <si>
    <t>DA051035D00056D1</t>
  </si>
  <si>
    <t>09/04/2018</t>
  </si>
  <si>
    <t>1881476</t>
  </si>
  <si>
    <t>https://drive.google.com/open?id=1vZ30zRhzsyye2O5UN4rB3U_abKGlJ7iy</t>
  </si>
  <si>
    <t>724C0FCB5D3FED65</t>
  </si>
  <si>
    <t>CAPACITACION</t>
  </si>
  <si>
    <t>1609</t>
  </si>
  <si>
    <t>1881477</t>
  </si>
  <si>
    <t>https://drive.google.com/open?id=1lp79sYKdfZiBGQety6ZPukHRk_rIioMI</t>
  </si>
  <si>
    <t>CB56537C576B4DDC</t>
  </si>
  <si>
    <t>64</t>
  </si>
  <si>
    <t>JURIDICO</t>
  </si>
  <si>
    <t>ASUNTO DEL AMPARO</t>
  </si>
  <si>
    <t>10/04/2018</t>
  </si>
  <si>
    <t>1881478</t>
  </si>
  <si>
    <t>https://drive.google.com/open?id=1p0RR4k27OatRdIfDfcn9EVkSjyMA-9nw</t>
  </si>
  <si>
    <t>29F053C4CB1CB5DB</t>
  </si>
  <si>
    <t>966</t>
  </si>
  <si>
    <t>1881479</t>
  </si>
  <si>
    <t>https://drive.google.com/open?id=1UF0jbnhiQbaTZlk-YE_Ax8F2TZaXrHHX</t>
  </si>
  <si>
    <t>08C13121B7149313</t>
  </si>
  <si>
    <t>SEMINARIO DE CONTABILIDAD</t>
  </si>
  <si>
    <t>1589</t>
  </si>
  <si>
    <t>1881480</t>
  </si>
  <si>
    <t>https://drive.google.com/open?id=1ScuCf5F9P2PegOZAvFqzd2UtVUh3vUPo</t>
  </si>
  <si>
    <t>1D39A784A609E272</t>
  </si>
  <si>
    <t>26/04/2018</t>
  </si>
  <si>
    <t>1881481</t>
  </si>
  <si>
    <t>https://drive.google.com/open?id=1ziXYGlIBH2DwecTM_YfWyUsCRMsFFMbR</t>
  </si>
  <si>
    <t>50CDD1DA9360C72D</t>
  </si>
  <si>
    <t>ENTREGAR AUDITORIA FINANCIERA</t>
  </si>
  <si>
    <t>2616</t>
  </si>
  <si>
    <t>23/04/2018</t>
  </si>
  <si>
    <t>1881482</t>
  </si>
  <si>
    <t>https://drive.google.com/open?id=1ebW5HupKdiuU_TsOY-LQK55Vo9sKzmrV</t>
  </si>
  <si>
    <t>2F937624A66C6CB8</t>
  </si>
  <si>
    <t>804</t>
  </si>
  <si>
    <t>02/04/2018</t>
  </si>
  <si>
    <t>1881483</t>
  </si>
  <si>
    <t>https://drive.google.com/open?id=1bIDNtQQfrjbQfMlY9-MKtr5UBmEJLB2X</t>
  </si>
  <si>
    <t>FDEA43FC585653A9</t>
  </si>
  <si>
    <t>VERIFICACION</t>
  </si>
  <si>
    <t>17/04/2018</t>
  </si>
  <si>
    <t>1881484</t>
  </si>
  <si>
    <t>https://drive.google.com/open?id=1ncehwXkZD9q3Ats2svpj0e172U9tihm5</t>
  </si>
  <si>
    <t>63DBDD6BDB1A61F2</t>
  </si>
  <si>
    <t>4224</t>
  </si>
  <si>
    <t>04/05/2018</t>
  </si>
  <si>
    <t>1881485</t>
  </si>
  <si>
    <t>https://drive.google.com/open?id=1TIRXb-nXAp--ptDhZDaVjLZXJWGeyNO2</t>
  </si>
  <si>
    <t>96115AEE4C5BEB6E</t>
  </si>
  <si>
    <t>2865</t>
  </si>
  <si>
    <t>14/05/2018</t>
  </si>
  <si>
    <t>1881486</t>
  </si>
  <si>
    <t>https://drive.google.com/open?id=1movFJDU4f-O-y0PeREiABcC8cetDKFQa</t>
  </si>
  <si>
    <t>DEBF9123C2BD6FBF</t>
  </si>
  <si>
    <t>FIRMAR DOCUMENTACION</t>
  </si>
  <si>
    <t>742</t>
  </si>
  <si>
    <t>21/05/2018</t>
  </si>
  <si>
    <t>1881487</t>
  </si>
  <si>
    <t>https://drive.google.com/open?id=1nps6Oagb8YF45-WApN8mN6H00mdhiqEp</t>
  </si>
  <si>
    <t>E6B9B94C0F9E32C1</t>
  </si>
  <si>
    <t>ASISTIO A TALLERES</t>
  </si>
  <si>
    <t>1550.02</t>
  </si>
  <si>
    <t>1881488</t>
  </si>
  <si>
    <t>https://drive.google.com/open?id=10oZUNy8ohbvhK4AgbJnH_YDKhkZRDvmz</t>
  </si>
  <si>
    <t>3B24FB43B5CE8238</t>
  </si>
  <si>
    <t>1670</t>
  </si>
  <si>
    <t>04/06/2018</t>
  </si>
  <si>
    <t>1881489</t>
  </si>
  <si>
    <t>https://drive.google.com/open?id=1UR5o0M9a0AKtNX2XVh49WCTtMS9XacP-</t>
  </si>
  <si>
    <t>439E628F067015B1</t>
  </si>
  <si>
    <t>1679.88</t>
  </si>
  <si>
    <t>25/05/2018</t>
  </si>
  <si>
    <t>1881490</t>
  </si>
  <si>
    <t>https://drive.google.com/open?id=1napdZoBUeRiCbmjIdT-QYORy3TE41dUJ</t>
  </si>
  <si>
    <t>2C6B0730585ACB28</t>
  </si>
  <si>
    <t>1881491</t>
  </si>
  <si>
    <t>https://drive.google.com/open?id=1mQ9GSnSbjBMu8x-4IMtLwFqkwC_S4zZb</t>
  </si>
  <si>
    <t>A3A389104DF1143D</t>
  </si>
  <si>
    <t>28/05/2018</t>
  </si>
  <si>
    <t>1881492</t>
  </si>
  <si>
    <t>https://drive.google.com/open?id=1dGVCAchak8rNYXXhQnk68YoaqRAvYCFu</t>
  </si>
  <si>
    <t>FE0447ED8EF1D165</t>
  </si>
  <si>
    <t>2621</t>
  </si>
  <si>
    <t>11/06/2018</t>
  </si>
  <si>
    <t>1881493</t>
  </si>
  <si>
    <t>https://drive.google.com/open?id=1opFqJhV62f0eeSS1Yv3lf7h2WmjFrnUJ</t>
  </si>
  <si>
    <t>67BADB42FDCB76D2</t>
  </si>
  <si>
    <t>13/06/2018</t>
  </si>
  <si>
    <t>1881494</t>
  </si>
  <si>
    <t>https://drive.google.com/open?id=1sWQ6zZQ-H6jQPJZXjj0Af3GjkMenuc27</t>
  </si>
  <si>
    <t>61C065AE163924B0</t>
  </si>
  <si>
    <t>3127758</t>
  </si>
  <si>
    <t>13/07/2018</t>
  </si>
  <si>
    <t>E344747AD9E38931</t>
  </si>
  <si>
    <t>3127757</t>
  </si>
  <si>
    <t>CD5942C406A60E8F</t>
  </si>
  <si>
    <t>3127756</t>
  </si>
  <si>
    <t>D37FC6CF83BA7470</t>
  </si>
  <si>
    <t>3127755</t>
  </si>
  <si>
    <t>A0546E1F4D7B914B</t>
  </si>
  <si>
    <t>3127754</t>
  </si>
  <si>
    <t>B4E6021F2C22D295</t>
  </si>
  <si>
    <t>3127753</t>
  </si>
  <si>
    <t>3022363310B15B4E</t>
  </si>
  <si>
    <t>3127752</t>
  </si>
  <si>
    <t>827073CD094BFAE5</t>
  </si>
  <si>
    <t>3127751</t>
  </si>
  <si>
    <t>340B7AB8147D45CF</t>
  </si>
  <si>
    <t>3127750</t>
  </si>
  <si>
    <t>4D004FAA8F2B96D8</t>
  </si>
  <si>
    <t>3127749</t>
  </si>
  <si>
    <t>59BADDC9E604C672</t>
  </si>
  <si>
    <t>3127775</t>
  </si>
  <si>
    <t>618650648FD85704</t>
  </si>
  <si>
    <t>3127774</t>
  </si>
  <si>
    <t>006DBE5E05A7AFDF</t>
  </si>
  <si>
    <t xml:space="preserve">BEATRIZ </t>
  </si>
  <si>
    <t>3127773</t>
  </si>
  <si>
    <t>2226D9956046A27B</t>
  </si>
  <si>
    <t>3127772</t>
  </si>
  <si>
    <t>515787CC2335584A</t>
  </si>
  <si>
    <t>3127771</t>
  </si>
  <si>
    <t>A479630151197E6A</t>
  </si>
  <si>
    <t>3127770</t>
  </si>
  <si>
    <t>C044D5510ED21A84</t>
  </si>
  <si>
    <t>3127769</t>
  </si>
  <si>
    <t>B36A2B57ABE2ABD9</t>
  </si>
  <si>
    <t>3127768</t>
  </si>
  <si>
    <t>A9F9E79F5A5E4A33</t>
  </si>
  <si>
    <t>3127767</t>
  </si>
  <si>
    <t>910EE21516490144</t>
  </si>
  <si>
    <t>3127766</t>
  </si>
  <si>
    <t>ADE0EB23DBEF2CE3</t>
  </si>
  <si>
    <t>3127765</t>
  </si>
  <si>
    <t>2FF181264E73ABFF</t>
  </si>
  <si>
    <t>3127764</t>
  </si>
  <si>
    <t>0B3B6604B9ED0D40</t>
  </si>
  <si>
    <t>3127763</t>
  </si>
  <si>
    <t>459E2C54F299ED54</t>
  </si>
  <si>
    <t>3127762</t>
  </si>
  <si>
    <t>04A6F26FB143E862</t>
  </si>
  <si>
    <t>3127761</t>
  </si>
  <si>
    <t>55E52DB0FA396654</t>
  </si>
  <si>
    <t>3127760</t>
  </si>
  <si>
    <t>9761BCE54F534FE5</t>
  </si>
  <si>
    <t>3127759</t>
  </si>
  <si>
    <t>8439B87CA2BFA74B</t>
  </si>
  <si>
    <t>30/09/2018</t>
  </si>
  <si>
    <t>990</t>
  </si>
  <si>
    <t>06/08/2018</t>
  </si>
  <si>
    <t>1881688</t>
  </si>
  <si>
    <t>https://drive.google.com/open?id=1QnsIgwcwfnMZw9qhUxqiYC_pKcURRVJ-</t>
  </si>
  <si>
    <t>01/10/2018</t>
  </si>
  <si>
    <t>6A639745D47EA524</t>
  </si>
  <si>
    <t>954</t>
  </si>
  <si>
    <t>07/08/2018</t>
  </si>
  <si>
    <t>1881689</t>
  </si>
  <si>
    <t>https://drive.google.com/open?id=1C7-NfO307WFEGSVsfoT5bIMcfWQbCE1S</t>
  </si>
  <si>
    <t>E4A0CEF9E7E31BFB</t>
  </si>
  <si>
    <t>DEJAR OFICIOS</t>
  </si>
  <si>
    <t>1881690</t>
  </si>
  <si>
    <t>https://drive.google.com/open?id=1gHUV2lhb2jWPJlubkz1jnpewPsM-xEDm</t>
  </si>
  <si>
    <t>4F559823C0502122</t>
  </si>
  <si>
    <t>1816</t>
  </si>
  <si>
    <t>16/08/2018</t>
  </si>
  <si>
    <t>1881691</t>
  </si>
  <si>
    <t>https://drive.google.com/open?id=1SxFpiPtXmJ5aWP8DECmzFnYRFcZpatww</t>
  </si>
  <si>
    <t>5F4913A79690E147</t>
  </si>
  <si>
    <t>ENTREGAR NOMINAS</t>
  </si>
  <si>
    <t>ENTREGAR NOMINA</t>
  </si>
  <si>
    <t>13/08/2018</t>
  </si>
  <si>
    <t>1881692</t>
  </si>
  <si>
    <t>https://drive.google.com/open?id=1i_DGF7UHLpeBx-xNdXVK4I4d46UjhVc0</t>
  </si>
  <si>
    <t>87B508DFC78CDD02</t>
  </si>
  <si>
    <t>510</t>
  </si>
  <si>
    <t>09/09/2018</t>
  </si>
  <si>
    <t>1881693</t>
  </si>
  <si>
    <t>https://drive.google.com/open?id=1K15YIk5UCHt3oqUpx4QO-LXw-45eFVZK</t>
  </si>
  <si>
    <t>E86E0A648FC5A685</t>
  </si>
  <si>
    <t>28/08/2018</t>
  </si>
  <si>
    <t>1881694</t>
  </si>
  <si>
    <t>https://drive.google.com/open?id=1rYBHWIV67wzjzzqGfZWM-k4hiNrPl6pQ</t>
  </si>
  <si>
    <t>7DF8A699274D1196</t>
  </si>
  <si>
    <t>1054</t>
  </si>
  <si>
    <t>31/08/2018</t>
  </si>
  <si>
    <t>1881695</t>
  </si>
  <si>
    <t>https://drive.google.com/open?id=1Hm25uiH79-wfeMw7do1lboCIVDaL5U2U</t>
  </si>
  <si>
    <t>6EC8FD60F2D7E800</t>
  </si>
  <si>
    <t>971</t>
  </si>
  <si>
    <t>1881696</t>
  </si>
  <si>
    <t>https://drive.google.com/open?id=1Uhd-W7Ex0IL7CCVjqTE00UYRRpUe95fv</t>
  </si>
  <si>
    <t>2F456B418FDD0092</t>
  </si>
  <si>
    <t>ENTREGAR INFORME</t>
  </si>
  <si>
    <t>20/06/2018</t>
  </si>
  <si>
    <t>1881677</t>
  </si>
  <si>
    <t>https://drive.google.com/open?id=1LYyIctQYuBYNBEcRVSknw4htzpiMW2ap</t>
  </si>
  <si>
    <t>B7303D497596AA18</t>
  </si>
  <si>
    <t>ENTREGAR PRIMER TRIMESTRE</t>
  </si>
  <si>
    <t>27/06/2018</t>
  </si>
  <si>
    <t>1881678</t>
  </si>
  <si>
    <t>https://drive.google.com/open?id=1YZTJoY1U0RyRaSxxs5CCZthOqPxfmlVu</t>
  </si>
  <si>
    <t>823A68B99A0941AA</t>
  </si>
  <si>
    <t>INVITACION SESION DE CONSEJO</t>
  </si>
  <si>
    <t>1881679</t>
  </si>
  <si>
    <t>https://drive.google.com/open?id=15uRQ5FrhK8l-kuatPrHyr4PFFODF4kPs</t>
  </si>
  <si>
    <t>C7A80C509A376F12</t>
  </si>
  <si>
    <t>1104</t>
  </si>
  <si>
    <t>06/07/2018</t>
  </si>
  <si>
    <t>1881680</t>
  </si>
  <si>
    <t>https://drive.google.com/open?id=12q7mtEx4gPBjZkor2CQCV90q7QwPcHUQ</t>
  </si>
  <si>
    <t>7D865193C4E42D1E</t>
  </si>
  <si>
    <t>COFERENCIA DE BLINDAJE</t>
  </si>
  <si>
    <t>09/07/2018</t>
  </si>
  <si>
    <t>1881681</t>
  </si>
  <si>
    <t>https://drive.google.com/open?id=1cr3S4jeVnqfV1Hl3or5M7g4z6ZXfqiRF</t>
  </si>
  <si>
    <t>6C37AF4B73C428EC</t>
  </si>
  <si>
    <t>C2B</t>
  </si>
  <si>
    <t>SUPERVISOR C</t>
  </si>
  <si>
    <t>ARNULFO</t>
  </si>
  <si>
    <t>JAVIER</t>
  </si>
  <si>
    <t>VELEZ</t>
  </si>
  <si>
    <t>03/07/2018</t>
  </si>
  <si>
    <t>1881682</t>
  </si>
  <si>
    <t>https://drive.google.com/open?id=1J1TxyZOiAGQvzNaR9dFzr_Y_wQm8rEQC</t>
  </si>
  <si>
    <t>C029C974EA27CC75</t>
  </si>
  <si>
    <t>28/06/2018</t>
  </si>
  <si>
    <t>1881683</t>
  </si>
  <si>
    <t>https://drive.google.com/open?id=16J7PdAAe9mIzO93OC36KAetd2fm3W0h7</t>
  </si>
  <si>
    <t>25C0865E2C1593BB</t>
  </si>
  <si>
    <t>2180</t>
  </si>
  <si>
    <t>18/07/2018</t>
  </si>
  <si>
    <t>1881684</t>
  </si>
  <si>
    <t>https://drive.google.com/open?id=1Z9VjRhjsmNRWuuGkD0m0s2o-FTJMVSuc</t>
  </si>
  <si>
    <t>C2D8CA0009F6F30D</t>
  </si>
  <si>
    <t>1881685</t>
  </si>
  <si>
    <t>https://drive.google.com/open?id=13bjmQkX7KfV6NUghtNIDkmLoEE5db13F</t>
  </si>
  <si>
    <t>E81DC0F464B03A1B</t>
  </si>
  <si>
    <t>19/07/2018</t>
  </si>
  <si>
    <t>1881686</t>
  </si>
  <si>
    <t>https://drive.google.com/open?id=1VafcK-9AF6CTYP8vzzHeDk7Je8hE3BUN</t>
  </si>
  <si>
    <t>7D68931C11FF9C2D</t>
  </si>
  <si>
    <t>8C</t>
  </si>
  <si>
    <t>DIRECTOR DE AREA OPERATIVA</t>
  </si>
  <si>
    <t>JOSE JUAN</t>
  </si>
  <si>
    <t>BELTRAN</t>
  </si>
  <si>
    <t>TRAER DESPENSA</t>
  </si>
  <si>
    <t>1322</t>
  </si>
  <si>
    <t>31/07/2018</t>
  </si>
  <si>
    <t>1881687</t>
  </si>
  <si>
    <t>https://drive.google.com/open?id=1sUCUDxqJmyqHWwBf0djbV0_hqMzkXv_Z</t>
  </si>
  <si>
    <t>388A902B9B98DDF8</t>
  </si>
  <si>
    <t>2723513</t>
  </si>
  <si>
    <t>08/10/2018</t>
  </si>
  <si>
    <t>C540F7D8F07F695E</t>
  </si>
  <si>
    <t>2723512</t>
  </si>
  <si>
    <t>4FC73431976511EC</t>
  </si>
  <si>
    <t>2723511</t>
  </si>
  <si>
    <t>3995E0A33F1D522F</t>
  </si>
  <si>
    <t>2723510</t>
  </si>
  <si>
    <t>AAB2808DF7C1A793</t>
  </si>
  <si>
    <t>2723509</t>
  </si>
  <si>
    <t>22B60C1BE4E1C6F2</t>
  </si>
  <si>
    <t xml:space="preserve">JAVIER </t>
  </si>
  <si>
    <t xml:space="preserve"> VELEZ</t>
  </si>
  <si>
    <t>2723508</t>
  </si>
  <si>
    <t>09B5D18BD48E938E</t>
  </si>
  <si>
    <t>2723507</t>
  </si>
  <si>
    <t>19B6853DC4A12CFD</t>
  </si>
  <si>
    <t>2723506</t>
  </si>
  <si>
    <t>763A3CB5726CA58D</t>
  </si>
  <si>
    <t>2723505</t>
  </si>
  <si>
    <t>39526D7510B9C220</t>
  </si>
  <si>
    <t>2723504</t>
  </si>
  <si>
    <t>06F3CD74872402FF</t>
  </si>
  <si>
    <t xml:space="preserve">JOSE JUAN </t>
  </si>
  <si>
    <t>2723503</t>
  </si>
  <si>
    <t>4CD587A535DD5F66</t>
  </si>
  <si>
    <t>2723502</t>
  </si>
  <si>
    <t>DC1C34361271F6A3</t>
  </si>
  <si>
    <t>2723501</t>
  </si>
  <si>
    <t>0349F99CD917C097</t>
  </si>
  <si>
    <t>2723500</t>
  </si>
  <si>
    <t>B95880BEB73544EC</t>
  </si>
  <si>
    <t>2723499</t>
  </si>
  <si>
    <t>E6FFB02426D0CFD3</t>
  </si>
  <si>
    <t>2723498</t>
  </si>
  <si>
    <t>4F3D91883913E74E</t>
  </si>
  <si>
    <t>2723497</t>
  </si>
  <si>
    <t>9A4DB2B4B70BD46E</t>
  </si>
  <si>
    <t>28/08/0208</t>
  </si>
  <si>
    <t>2723496</t>
  </si>
  <si>
    <t>646886B9BF0FA9B8</t>
  </si>
  <si>
    <t>2723495</t>
  </si>
  <si>
    <t>CA2919A4ABE9E423</t>
  </si>
  <si>
    <t>2723494</t>
  </si>
  <si>
    <t>64BFE2599E53D865</t>
  </si>
  <si>
    <t>31/12/2018</t>
  </si>
  <si>
    <t>1122.65</t>
  </si>
  <si>
    <t>16/10/2018</t>
  </si>
  <si>
    <t>1881953</t>
  </si>
  <si>
    <t>https://drive.google.com/file/d/1V-vVX_O31cIZH0MUJkU4qDXbcLucpPO6/view?usp=sharing</t>
  </si>
  <si>
    <t>https://drive.google.com/file/d/1cE8mVbtX8RFNgDIdujoKamSFogOvV72w/view?usp=sharing</t>
  </si>
  <si>
    <t>01/12/2018</t>
  </si>
  <si>
    <t>5CC5A8BF2C12F431</t>
  </si>
  <si>
    <t>1210.65</t>
  </si>
  <si>
    <t>03/10/2018</t>
  </si>
  <si>
    <t>1881954</t>
  </si>
  <si>
    <t>https://drive.google.com/file/d/1CltGLEfpTqHX5ivdpLELC67lLE91W5Yc/view?usp=sharing</t>
  </si>
  <si>
    <t>01/12/2019</t>
  </si>
  <si>
    <t>0A40BB1C35931050</t>
  </si>
  <si>
    <t>ENTREGAR INF. FINANCIERO</t>
  </si>
  <si>
    <t>2558</t>
  </si>
  <si>
    <t>1881955</t>
  </si>
  <si>
    <t>https://drive.google.com/file/d/1B-cXNun2Vc22vmbYR-6PAXD6_km7L28k/view?usp=sharing</t>
  </si>
  <si>
    <t>E9CFBFC30C9375AB</t>
  </si>
  <si>
    <t>998</t>
  </si>
  <si>
    <t>10/09/2018</t>
  </si>
  <si>
    <t>1881956</t>
  </si>
  <si>
    <t>https://drive.google.com/file/d/1USNUbR5_vmCvzV466VU_aLBnJTolLAFh/view?usp=sharing</t>
  </si>
  <si>
    <t>8AEDFAB7D87D2CF1</t>
  </si>
  <si>
    <t>1211.1</t>
  </si>
  <si>
    <t>27/09/2018</t>
  </si>
  <si>
    <t>1881957</t>
  </si>
  <si>
    <t>https://drive.google.com/file/d/1pkZWzhUOpy2C-QUwApvaz_HGJHWiMbkX/view?usp=sharing</t>
  </si>
  <si>
    <t>B8DDE2AB8A33C7E2</t>
  </si>
  <si>
    <t>2119</t>
  </si>
  <si>
    <t>04/10/2018</t>
  </si>
  <si>
    <t>1881958</t>
  </si>
  <si>
    <t>https://drive.google.com/file/d/1CqR8IlxbBtjloreJT01z8L_ClORWlePV/view?usp=sharing</t>
  </si>
  <si>
    <t>899C9464A0458EBB</t>
  </si>
  <si>
    <t>CURSO</t>
  </si>
  <si>
    <t>887</t>
  </si>
  <si>
    <t>18/09/2018</t>
  </si>
  <si>
    <t>1881959</t>
  </si>
  <si>
    <t>https://drive.google.com/file/d/1XZc7pMAUgLb0UdWULUsmBg3Td2N4LNRg/view?usp=sharing</t>
  </si>
  <si>
    <t>36B282CF24818877</t>
  </si>
  <si>
    <t>13/09/2018</t>
  </si>
  <si>
    <t>1881960</t>
  </si>
  <si>
    <t>https://drive.google.com/file/d/1-0U4dnwt4kcUXhyqwf8N8dWAOHAZLzwi/view?usp=sharing</t>
  </si>
  <si>
    <t>007FE0BCFF7397C6</t>
  </si>
  <si>
    <t>1205</t>
  </si>
  <si>
    <t>1881961</t>
  </si>
  <si>
    <t>https://drive.google.com/file/d/1jCkY08uUgqiYVcr6ZLlYrbqvMW_n-6oQ/view?usp=sharing</t>
  </si>
  <si>
    <t>C27750FB8DEA0E41</t>
  </si>
  <si>
    <t>2694</t>
  </si>
  <si>
    <t>1881962</t>
  </si>
  <si>
    <t>https://drive.google.com/file/d/10m-xDPghFW4aKFIhFw96GyWzdAGPQhlO/view?usp=sharing</t>
  </si>
  <si>
    <t>79838AC2516C8FD4</t>
  </si>
  <si>
    <t>FREDDY</t>
  </si>
  <si>
    <t>DIAZ</t>
  </si>
  <si>
    <t>18/10/2018</t>
  </si>
  <si>
    <t>1881963</t>
  </si>
  <si>
    <t>https://drive.google.com/file/d/1QqiLJq94sP_XRkZTQd5UYbGrhl0WFGKc/view?usp=sharing</t>
  </si>
  <si>
    <t>95EF2F8B3E0E70CE</t>
  </si>
  <si>
    <t>800</t>
  </si>
  <si>
    <t>19/10/2018</t>
  </si>
  <si>
    <t>1881964</t>
  </si>
  <si>
    <t>https://drive.google.com/file/d/1qp9biJkGAVRw34Eg-LsbzkvxVM8k6BDu/view?usp=sharing</t>
  </si>
  <si>
    <t>29FDB7E8215066BF</t>
  </si>
  <si>
    <t>1881965</t>
  </si>
  <si>
    <t>https://drive.google.com/file/d/17Ye3x_HMMMw1-j5f7JCvYnqrby6708rW/view?usp=sharing</t>
  </si>
  <si>
    <t>431A6EDD0568E560</t>
  </si>
  <si>
    <t>1010</t>
  </si>
  <si>
    <t>1881966</t>
  </si>
  <si>
    <t>https://drive.google.com/file/d/1KaqkEFAu_UPuVMv-a35wFBWoQvjyJOvj/view?usp=sharing</t>
  </si>
  <si>
    <t>8367D09E8EE19EC2</t>
  </si>
  <si>
    <t>26/10/2018</t>
  </si>
  <si>
    <t>1881967</t>
  </si>
  <si>
    <t>https://drive.google.com/file/d/1wPbLfMYie3ytwDPrWRe_aEmZOHNCKTz1/view?usp=sharing</t>
  </si>
  <si>
    <t>E2254E4B4A572EB8</t>
  </si>
  <si>
    <t>956</t>
  </si>
  <si>
    <t>30/10/2018</t>
  </si>
  <si>
    <t>1881968</t>
  </si>
  <si>
    <t>https://drive.google.com/file/d/17F-_N0zAWSyYSzEd9GR9kX2LFWcXMIDE/view?usp=sharing</t>
  </si>
  <si>
    <t>C4B7EB04A6358F4C</t>
  </si>
  <si>
    <t>07/11/2018</t>
  </si>
  <si>
    <t>1881969</t>
  </si>
  <si>
    <t>https://drive.google.com/file/d/1_sMPDX2Xp1ETZT2Qn5Oe1p7jmEIqf_Mn/view?usp=sharing</t>
  </si>
  <si>
    <t>E65E81E5C945ECB1</t>
  </si>
  <si>
    <t>1881970</t>
  </si>
  <si>
    <t>https://drive.google.com/file/d/1MPGxrPJqB4H6e4WOAe0Deck-295ZPqyQ/view?usp=sharing</t>
  </si>
  <si>
    <t>E9DCE00F26A3F653</t>
  </si>
  <si>
    <t>DIRECCION OPERATIVA</t>
  </si>
  <si>
    <t>VICTOR</t>
  </si>
  <si>
    <t>SALGADO</t>
  </si>
  <si>
    <t>RECIBIR CARRO DE VOLTEO</t>
  </si>
  <si>
    <t>1930.21</t>
  </si>
  <si>
    <t>04/11/2018</t>
  </si>
  <si>
    <t>1881971</t>
  </si>
  <si>
    <t>https://drive.google.com/file/d/1RRja1SH6GmzTE1EExJKHJUdAMOnL9Oi9/view?usp=sharing</t>
  </si>
  <si>
    <t>F731D20B6D0C3F89</t>
  </si>
  <si>
    <t>2536.13</t>
  </si>
  <si>
    <t>1881972</t>
  </si>
  <si>
    <t>https://drive.google.com/file/d/1EfO7yaUesDKa5BF9X0_LmkhMMMvVBUY2/view?usp=sharing</t>
  </si>
  <si>
    <t>0A14C02272A4FBC5</t>
  </si>
  <si>
    <t>571</t>
  </si>
  <si>
    <t>15/11/2018</t>
  </si>
  <si>
    <t>1881973</t>
  </si>
  <si>
    <t>https://drive.google.com/file/d/1QgCD8kP0w6-IdokBKWNw1XYy_5qEpL6X/view?usp=sharing</t>
  </si>
  <si>
    <t>595CCB1F13C4A7B5</t>
  </si>
  <si>
    <t>401</t>
  </si>
  <si>
    <t>16/11/2018</t>
  </si>
  <si>
    <t>1881974</t>
  </si>
  <si>
    <t>https://drive.google.com/file/d/1alj2LWPqLqOOSYhlxLjtnpmkFIQl-Fwl/view?usp=sharing</t>
  </si>
  <si>
    <t>EA936C1A40AF8E1D</t>
  </si>
  <si>
    <t>DIRECTOR (A) DE AREA</t>
  </si>
  <si>
    <t>DIRECTOR DE ADM. Y FINANA</t>
  </si>
  <si>
    <t>1881975</t>
  </si>
  <si>
    <t>https://drive.google.com/file/d/1UaERiYDuWv-jpg0w0kIw3Xw1RlNI7HWK/view?usp=sharing</t>
  </si>
  <si>
    <t>023F058DA68D822F</t>
  </si>
  <si>
    <t>PRESENTACION CTA. PUBLICA</t>
  </si>
  <si>
    <t>1750</t>
  </si>
  <si>
    <t>28/11/2018</t>
  </si>
  <si>
    <t>1881976</t>
  </si>
  <si>
    <t>https://drive.google.com/file/d/1fm22y85D1OwGnpcJnOscWvpayxS8PfPB/view?usp=sharing</t>
  </si>
  <si>
    <t>4422D85F4C483C04</t>
  </si>
  <si>
    <t>750</t>
  </si>
  <si>
    <t>ENTREGAR OFICIIOS</t>
  </si>
  <si>
    <t>1881977</t>
  </si>
  <si>
    <t>https://drive.google.com/file/d/1CloA0-8y4hspBtfOD0ZI1v_RalpUBkiv/view?usp=sharing</t>
  </si>
  <si>
    <t>E03BD49EE9076AC7</t>
  </si>
  <si>
    <t>ENTREGAR RECIBOS DE NOMINAS</t>
  </si>
  <si>
    <t>20/11/2018</t>
  </si>
  <si>
    <t>1881978</t>
  </si>
  <si>
    <t>https://drive.google.com/file/d/117HpJbOqfkqL1DyUCFLGUPiPgZ48MBAZ/view?usp=sharing</t>
  </si>
  <si>
    <t>C20F088294CC1A24</t>
  </si>
  <si>
    <t>TRAMITES DIVERSOS</t>
  </si>
  <si>
    <t>13/11/2018</t>
  </si>
  <si>
    <t>1881979</t>
  </si>
  <si>
    <t>https://drive.google.com/file/d/1xq81c7rm8tnzJxX7-kNymtgwoKSaFZYQ/view?usp=sharing</t>
  </si>
  <si>
    <t>398CAF719E0C9373</t>
  </si>
  <si>
    <t>23/11/2018</t>
  </si>
  <si>
    <t>1881980</t>
  </si>
  <si>
    <t>https://drive.google.com/file/d/1SFZBLSjwhy2AZu7LVGypMFbVqPWTACC3/view?usp=sharing</t>
  </si>
  <si>
    <t>53B4F2595E72475E</t>
  </si>
  <si>
    <t>07/12/2018</t>
  </si>
  <si>
    <t>1881981</t>
  </si>
  <si>
    <t>https://drive.google.com/file/d/1ifh3PsyDX3lXsb2CkW_n4foxS8Pyj-b5/view?usp=sharing</t>
  </si>
  <si>
    <t>50347CF15287B863</t>
  </si>
  <si>
    <t>HIRAM</t>
  </si>
  <si>
    <t>ESPINOZA</t>
  </si>
  <si>
    <t>CASARRUBIAS</t>
  </si>
  <si>
    <t>REVISAR DEMANDA DE NULIDAD</t>
  </si>
  <si>
    <t>2000</t>
  </si>
  <si>
    <t>MEXICO D.F</t>
  </si>
  <si>
    <t>13/12/2018</t>
  </si>
  <si>
    <t>1881982</t>
  </si>
  <si>
    <t>https://drive.google.com/file/d/1oyQhwxsM9pbTvoAU58aRvvBiRG2MceIa/view?usp=sharing</t>
  </si>
  <si>
    <t>3A0D9FB8EA555BF9</t>
  </si>
  <si>
    <t>2178.49</t>
  </si>
  <si>
    <t>06/12/2018</t>
  </si>
  <si>
    <t>1881983</t>
  </si>
  <si>
    <t>https://drive.google.com/file/d/1veKJOU7bJOZqIl--GbFjWUtuhHXmiBx2/view?usp=sharing</t>
  </si>
  <si>
    <t>3D191F4313A628AA</t>
  </si>
  <si>
    <t>DEJAR DOCUMENTACION</t>
  </si>
  <si>
    <t>759</t>
  </si>
  <si>
    <t>1881984</t>
  </si>
  <si>
    <t>https://drive.google.com/file/d/1lYK8XSURdeH5zR-z6-bpwUFdvvQ-POc4/view?usp=sharing</t>
  </si>
  <si>
    <t>75218F43DA544C54</t>
  </si>
  <si>
    <t>1162.25</t>
  </si>
  <si>
    <t>14/12/2018</t>
  </si>
  <si>
    <t>1881985</t>
  </si>
  <si>
    <t>https://drive.google.com/file/d/1qdb2LWx_m0vUdl4EGQW8UkFzte2pcvB0/view?usp=sharing</t>
  </si>
  <si>
    <t>5BCCB7C1B10D724D</t>
  </si>
  <si>
    <t>RECOGER DESPENSAS</t>
  </si>
  <si>
    <t>1055</t>
  </si>
  <si>
    <t>22/12/2018</t>
  </si>
  <si>
    <t>1881986</t>
  </si>
  <si>
    <t>https://drive.google.com/file/d/1fCA46tIEFVDA0FUZyHhs2XQ0PXli98Dy/view?usp=sharing</t>
  </si>
  <si>
    <t>E544D29BB29D7F43</t>
  </si>
  <si>
    <t>1860</t>
  </si>
  <si>
    <t>1881987</t>
  </si>
  <si>
    <t>https://drive.google.com/file/d/1CSo44ofYoK3jf7cdRPByRu6d-v4prE7_/view?usp=sharing</t>
  </si>
  <si>
    <t>40F53D2D5A4DCA0B</t>
  </si>
  <si>
    <t>1102499</t>
  </si>
  <si>
    <t>05/02/2019</t>
  </si>
  <si>
    <t>00CEDC1DF1EA4CCF</t>
  </si>
  <si>
    <t>1102498</t>
  </si>
  <si>
    <t>419F38D6B8AB7CC7</t>
  </si>
  <si>
    <t>1102497</t>
  </si>
  <si>
    <t>501E10A6BB05E262</t>
  </si>
  <si>
    <t>1102496</t>
  </si>
  <si>
    <t>B1B162CDD66EE0B1</t>
  </si>
  <si>
    <t>1102495</t>
  </si>
  <si>
    <t>5005EA6F34CCC361</t>
  </si>
  <si>
    <t>1102494</t>
  </si>
  <si>
    <t>CDF0DEBDFD2E124E</t>
  </si>
  <si>
    <t>1102493</t>
  </si>
  <si>
    <t>F635F145402B9D37</t>
  </si>
  <si>
    <t>1102492</t>
  </si>
  <si>
    <t>190D6F32DC977457</t>
  </si>
  <si>
    <t>1102491</t>
  </si>
  <si>
    <t>41C1041C8F32BB49</t>
  </si>
  <si>
    <t>1102490</t>
  </si>
  <si>
    <t>BC4D4A17AC81974D</t>
  </si>
  <si>
    <t>1102489</t>
  </si>
  <si>
    <t>B3B29CF64353072B</t>
  </si>
  <si>
    <t>1102488</t>
  </si>
  <si>
    <t>5E6514EA25918E97</t>
  </si>
  <si>
    <t>1102487</t>
  </si>
  <si>
    <t>9D8D8DFF86C16428</t>
  </si>
  <si>
    <t>1102486</t>
  </si>
  <si>
    <t>6183D66EA10C1B8B</t>
  </si>
  <si>
    <t>1102485</t>
  </si>
  <si>
    <t>3CBC42A6B2E9C43C</t>
  </si>
  <si>
    <t>1102484</t>
  </si>
  <si>
    <t>A1857005B19C15E0</t>
  </si>
  <si>
    <t>1102483</t>
  </si>
  <si>
    <t>EE513D69F5313653</t>
  </si>
  <si>
    <t>1102482</t>
  </si>
  <si>
    <t>858D31FF32010111</t>
  </si>
  <si>
    <t>1102481</t>
  </si>
  <si>
    <t>BF43F85369F992F7</t>
  </si>
  <si>
    <t>1102480</t>
  </si>
  <si>
    <t>A75A0F47E0174F01</t>
  </si>
  <si>
    <t>1102479</t>
  </si>
  <si>
    <t>93DE3EF7EED80C01</t>
  </si>
  <si>
    <t>1102478</t>
  </si>
  <si>
    <t>F93D33A599719B34</t>
  </si>
  <si>
    <t>1102477</t>
  </si>
  <si>
    <t>D201064F94DA48F4</t>
  </si>
  <si>
    <t>1102476</t>
  </si>
  <si>
    <t>DB45790B10BE9272</t>
  </si>
  <si>
    <t>1102475</t>
  </si>
  <si>
    <t>183A809505A4EEAE</t>
  </si>
  <si>
    <t>1102474</t>
  </si>
  <si>
    <t>D8F6D3598EA1E41E</t>
  </si>
  <si>
    <t>1102473</t>
  </si>
  <si>
    <t>8DBDA54FE992464A</t>
  </si>
  <si>
    <t>1102472</t>
  </si>
  <si>
    <t>3DC8A765B6B00D81</t>
  </si>
  <si>
    <t>1102471</t>
  </si>
  <si>
    <t>8B3E198FAD1709FC</t>
  </si>
  <si>
    <t>1102470</t>
  </si>
  <si>
    <t>7418C1ED98ED712F</t>
  </si>
  <si>
    <t>1102469</t>
  </si>
  <si>
    <t>D53209ACFCAE4C0C</t>
  </si>
  <si>
    <t>1102468</t>
  </si>
  <si>
    <t>2AC039BC5C8BBD9F</t>
  </si>
  <si>
    <t>1102467</t>
  </si>
  <si>
    <t>98571916E69734AC</t>
  </si>
  <si>
    <t>1102466</t>
  </si>
  <si>
    <t>339A7BD4D83F71E1</t>
  </si>
  <si>
    <t>1102465</t>
  </si>
  <si>
    <t>1ACDA00131BD1610</t>
  </si>
  <si>
    <t>2019</t>
  </si>
  <si>
    <t>01/01/2019</t>
  </si>
  <si>
    <t>31/03/2019</t>
  </si>
  <si>
    <t>JEFE DE RECURSOS HUMANOS</t>
  </si>
  <si>
    <t>30/01/2019</t>
  </si>
  <si>
    <t>1882046</t>
  </si>
  <si>
    <t>https://drive.google.com/open?id=1Ijv7ykPY1cBVDclO2ZTSg3XDw5gVHppS</t>
  </si>
  <si>
    <t>https://drive.google.com/open?id=1wXd_yT91Ke6_MOq4glB7z9ltUCnWk1vT</t>
  </si>
  <si>
    <t>01/04/2019</t>
  </si>
  <si>
    <t>58676892494F3ED8</t>
  </si>
  <si>
    <t>28/01/2019</t>
  </si>
  <si>
    <t>08/01/2019</t>
  </si>
  <si>
    <t>1882047</t>
  </si>
  <si>
    <t>5112CB4F320B79F1</t>
  </si>
  <si>
    <t>JEFA DE RECURSOS MATERIALES</t>
  </si>
  <si>
    <t>LUZ MARIA</t>
  </si>
  <si>
    <t>MURRILLO</t>
  </si>
  <si>
    <t>06/02/2019</t>
  </si>
  <si>
    <t>1882048</t>
  </si>
  <si>
    <t>https://drive.google.com/open?id=1p-XCjfGBsLstyO556daxYUWhllW3pkpP</t>
  </si>
  <si>
    <t>793058872F11F4CA</t>
  </si>
  <si>
    <t>DIRECTOR DE ADM Y FINANZAS</t>
  </si>
  <si>
    <t>VIATICOS CHILPANCINGO</t>
  </si>
  <si>
    <t>1882049</t>
  </si>
  <si>
    <t>18/01/2019</t>
  </si>
  <si>
    <t>https://drive.google.com/open?id=1HgrsqhXr-GL48rTBoLC4GXmu6SfUIJJ6</t>
  </si>
  <si>
    <t>C22ECA3E7E3C1FE2</t>
  </si>
  <si>
    <t>REUNION  CON PERSONAL</t>
  </si>
  <si>
    <t>1078.01</t>
  </si>
  <si>
    <t>REUNION CON PERSONAL</t>
  </si>
  <si>
    <t>16/01/2019</t>
  </si>
  <si>
    <t>1882050</t>
  </si>
  <si>
    <t>https://drive.google.com/open?id=1FTwIlUkBDI4j2ldSNPQtiLyqyc506vZ2</t>
  </si>
  <si>
    <t>305896754E48DF47</t>
  </si>
  <si>
    <t>REUNION FUNCIONARIOS</t>
  </si>
  <si>
    <t>3480</t>
  </si>
  <si>
    <t>ZIHUATANEJO</t>
  </si>
  <si>
    <t>REUNION CON FUNCIONARIOS</t>
  </si>
  <si>
    <t>18/02/2019</t>
  </si>
  <si>
    <t>1882051</t>
  </si>
  <si>
    <t>https://drive.google.com/open?id=1qD7VmZt3AbwqMt-AkwJhfoMxLI96rxTz</t>
  </si>
  <si>
    <t>5C3D7CC9AAA34CB9</t>
  </si>
  <si>
    <t>REVISAR EL EXP DE RECURSO DE QUEJA</t>
  </si>
  <si>
    <t>REVISAR EXP  DE RECURSO DE QUEJA</t>
  </si>
  <si>
    <t>07/01/2019</t>
  </si>
  <si>
    <t>1882052</t>
  </si>
  <si>
    <t>https://drive.google.com/open?id=1HH72tZQ-lYgC3NFTkYcnboZw06Wp1jR5</t>
  </si>
  <si>
    <t>5E302947B03A2DED</t>
  </si>
  <si>
    <t>CURSO DE CAPACITACION</t>
  </si>
  <si>
    <t>20/02/2019</t>
  </si>
  <si>
    <t>1882053</t>
  </si>
  <si>
    <t>https://drive.google.com/open?id=1maUQeVlJEUYpUe_n-OgB6-wHiyIyVoji</t>
  </si>
  <si>
    <t>E6AAD37D922A9B86</t>
  </si>
  <si>
    <t>705</t>
  </si>
  <si>
    <t>19/02/2019</t>
  </si>
  <si>
    <t>1882054</t>
  </si>
  <si>
    <t>https://drive.google.com/open?id=1QieG1HYavZ_yL7R9jrSIh_Z1aN5vixPi</t>
  </si>
  <si>
    <t>177DEE5F3624D3AF</t>
  </si>
  <si>
    <t>JUSTIFICACION DE GASTOS</t>
  </si>
  <si>
    <t>790</t>
  </si>
  <si>
    <t>31/01/2019</t>
  </si>
  <si>
    <t>1882055</t>
  </si>
  <si>
    <t>https://drive.google.com/open?id=1VFXbVvywbHcB0jevKf19C_H27bp96oym</t>
  </si>
  <si>
    <t>8A759E1E3BE332C6</t>
  </si>
  <si>
    <t>1500</t>
  </si>
  <si>
    <t>21/02/2019</t>
  </si>
  <si>
    <t>1882056</t>
  </si>
  <si>
    <t>https://drive.google.com/open?id=1_oUrogD6em1qvQk44xqwhfXKWCY36Xck</t>
  </si>
  <si>
    <t>2BD64F54C74A86BA</t>
  </si>
  <si>
    <t>839</t>
  </si>
  <si>
    <t>1882057</t>
  </si>
  <si>
    <t>https://drive.google.com/open?id=1Ac9E3VKPKrf0dy7dq-igT6Fvv1zqiZ6I</t>
  </si>
  <si>
    <t>78C64DD393F2545F</t>
  </si>
  <si>
    <t>DIRECTOR DE ADM Y FINANA</t>
  </si>
  <si>
    <t>851.31</t>
  </si>
  <si>
    <t>14/01/2019</t>
  </si>
  <si>
    <t>1882038</t>
  </si>
  <si>
    <t>https://drive.google.com/open?id=1yS-OCVA3VdLUIy78ZYoXcTqmZbHCpdgR</t>
  </si>
  <si>
    <t>6AB140CC17298986</t>
  </si>
  <si>
    <t>DIRECCION DE OPERACIÓN</t>
  </si>
  <si>
    <t>DESMONTAJE DE PARABRISAS</t>
  </si>
  <si>
    <t>1882058</t>
  </si>
  <si>
    <t>https://drive.google.com/open?id=124a5mhx5dYgneEZZkcFhQDKY2GIY3sXn</t>
  </si>
  <si>
    <t>F150DFD547CF74DE</t>
  </si>
  <si>
    <t>REMBOLSO DE VIATICOS</t>
  </si>
  <si>
    <t>3127.18</t>
  </si>
  <si>
    <t>25/02/2019</t>
  </si>
  <si>
    <t>1882059</t>
  </si>
  <si>
    <t>https://drive.google.com/open?id=15IOyt5PULSW0I8MWQRShkndSd9lG-uod</t>
  </si>
  <si>
    <t>E0ADD2634633A297</t>
  </si>
  <si>
    <t>13/02/2019</t>
  </si>
  <si>
    <t>1882060</t>
  </si>
  <si>
    <t>https://drive.google.com/open?id=12AFEQsnSrzwE8iw4mH9dB0c9Dcl1IvSR</t>
  </si>
  <si>
    <t>1D0AB22B0D47497F</t>
  </si>
  <si>
    <t>11/03/2019</t>
  </si>
  <si>
    <t>1882061</t>
  </si>
  <si>
    <t>https://drive.google.com/open?id=1ZxMu0pMnDvztVnrye0sRFLb6YPP26o1u</t>
  </si>
  <si>
    <t>A2D5D344D87A0436</t>
  </si>
  <si>
    <t>ENTREGAR INF ANUALES DE SOLICITUDES DE INF GENERADOS EN 2018</t>
  </si>
  <si>
    <t>1021.84</t>
  </si>
  <si>
    <t>ENTREGAR INF  ANUALES DE SOLICITUDES DE INF GENERADOS EN 2018</t>
  </si>
  <si>
    <t>15/01/2019</t>
  </si>
  <si>
    <t>1882039</t>
  </si>
  <si>
    <t>https://drive.google.com/file/d/1NclEcQw591iv--f8uoMs9U35EH4dNf79/view?usp=sharing</t>
  </si>
  <si>
    <t>E2DEB264ED1744FA</t>
  </si>
  <si>
    <t>DIRECTOR DE ADMIN Y FINANZAS</t>
  </si>
  <si>
    <t>JUSTIFICACION DE GASTOS EN COMISION A PALACIO DE GOBIERNO A REALIZAR TRAMITE PERSONAL</t>
  </si>
  <si>
    <t>3427.1</t>
  </si>
  <si>
    <t>JUSTIFICACION DE GASTOS EN COMISION A PALACIO DE GOBIERNO A REALIZAR TRAMITES DE PERSONAL</t>
  </si>
  <si>
    <t>1882040</t>
  </si>
  <si>
    <t>https://drive.google.com/open?id=1DuJpp-8pjDBviAs5-76TyS6TqpqiEWxV</t>
  </si>
  <si>
    <t>9FA51EF7EB35BB7E</t>
  </si>
  <si>
    <t>660</t>
  </si>
  <si>
    <t>1882041</t>
  </si>
  <si>
    <t>https://drive.google.com/open?id=1LSgdwzF12q-4_NJLhN6w0s0odmbPL_t0</t>
  </si>
  <si>
    <t>C6886A561B872B0A</t>
  </si>
  <si>
    <t>13/03/2019</t>
  </si>
  <si>
    <t>1882062</t>
  </si>
  <si>
    <t>https://drive.google.com/open?id=1KG9sCVWJaAG-FVKlZEWF6EWDDljS1Eex</t>
  </si>
  <si>
    <t>58C28BBC90BB5610</t>
  </si>
  <si>
    <t>ENTREGA DE CUENTAS PUBLICAS</t>
  </si>
  <si>
    <t>1018</t>
  </si>
  <si>
    <t>28/02/2019</t>
  </si>
  <si>
    <t>1882063</t>
  </si>
  <si>
    <t>https://drive.google.com/open?id=1vK4bcu0RkqjXehgXDegAYBsZu4xwUYwN</t>
  </si>
  <si>
    <t>588D56A19B10923B</t>
  </si>
  <si>
    <t>27/02/2019</t>
  </si>
  <si>
    <t>1882064</t>
  </si>
  <si>
    <t>https://drive.google.com/open?id=1q42U4OOZC9Wf8Wbrf0Cee026ayRg3Vqg</t>
  </si>
  <si>
    <t>667F01E882714B16</t>
  </si>
  <si>
    <t>1882065</t>
  </si>
  <si>
    <t>https://drive.google.com/open?id=1fxQo7xh5e4Uq4jR8MC-lbiex03XLbxF-</t>
  </si>
  <si>
    <t>26E819B5713ABD79</t>
  </si>
  <si>
    <t>11/01/2019</t>
  </si>
  <si>
    <t>1882042</t>
  </si>
  <si>
    <t>https://drive.google.com/open?id=1moOoAAdzNXZTQQh1H1AHmkJ8wFvgMRtS</t>
  </si>
  <si>
    <t>796AED0AB2A99BDF</t>
  </si>
  <si>
    <t>ENTREGAR OFICIOS EN DEP DE NOM</t>
  </si>
  <si>
    <t>180</t>
  </si>
  <si>
    <t>ENTREGAR OFICIOS EN DEP. DE NOM.</t>
  </si>
  <si>
    <t>1882043</t>
  </si>
  <si>
    <t>https://drive.google.com/open?id=1K8cHx3CvKX6JYGJh8CScWagBKMAof071</t>
  </si>
  <si>
    <t>0543335D7711D424</t>
  </si>
  <si>
    <t>EXAMEN PSICOMETRICOS PARA NUEVOS EMPLEADOS</t>
  </si>
  <si>
    <t>EXAMENES PSICOMETRICOS PARA NUEVOS EMPLEADOS</t>
  </si>
  <si>
    <t>1882044</t>
  </si>
  <si>
    <t>https://drive.google.com/open?id=1BOC1qW5HmKj7xNAK7qdMyKA_0PBX4t0H</t>
  </si>
  <si>
    <t>1E8A00EB61AED57A</t>
  </si>
  <si>
    <t>REUNION  Y ENTREGA DE CEDULAS</t>
  </si>
  <si>
    <t>866</t>
  </si>
  <si>
    <t>REUNION Y ENTREGA DE CEDULAS</t>
  </si>
  <si>
    <t>1882045</t>
  </si>
  <si>
    <t>https://drive.google.com/open?id=1DBc40sfefpSwJdrh3uiQyHGQGqqqYDR-</t>
  </si>
  <si>
    <t>6B00F0AC42B9D3BA</t>
  </si>
  <si>
    <t>585456</t>
  </si>
  <si>
    <t>13/05/2019</t>
  </si>
  <si>
    <t>68A55B03B99C73B1</t>
  </si>
  <si>
    <t>585455</t>
  </si>
  <si>
    <t>BFBA420B6E6E3239</t>
  </si>
  <si>
    <t>585447</t>
  </si>
  <si>
    <t>31160DFCF653924E</t>
  </si>
  <si>
    <t>585446</t>
  </si>
  <si>
    <t>A3FAC76390110E63</t>
  </si>
  <si>
    <t>585445</t>
  </si>
  <si>
    <t>86905A308CA56312</t>
  </si>
  <si>
    <t>585444</t>
  </si>
  <si>
    <t>A949F65DA937E649</t>
  </si>
  <si>
    <t>585435</t>
  </si>
  <si>
    <t>6DB4ED27D6504C12</t>
  </si>
  <si>
    <t>585434</t>
  </si>
  <si>
    <t>DC15D14A8F048D16</t>
  </si>
  <si>
    <t>585433</t>
  </si>
  <si>
    <t>FA2657BCA74F46DA</t>
  </si>
  <si>
    <t>585432</t>
  </si>
  <si>
    <t>51F4F197E97DC785</t>
  </si>
  <si>
    <t>585454</t>
  </si>
  <si>
    <t>0330896FE3933CE7</t>
  </si>
  <si>
    <t>585453</t>
  </si>
  <si>
    <t>26406F5565DA5012</t>
  </si>
  <si>
    <t>585452</t>
  </si>
  <si>
    <t>D0EEA7864E81E1CB</t>
  </si>
  <si>
    <t>585443</t>
  </si>
  <si>
    <t>3CEBCF7EB4501450</t>
  </si>
  <si>
    <t>585442</t>
  </si>
  <si>
    <t>56BD207654965195</t>
  </si>
  <si>
    <t>585441</t>
  </si>
  <si>
    <t>026D5644CF5C2965</t>
  </si>
  <si>
    <t>585440</t>
  </si>
  <si>
    <t>936CFC72B00F83CF</t>
  </si>
  <si>
    <t>585431</t>
  </si>
  <si>
    <t>4ACBDD6637A046EA</t>
  </si>
  <si>
    <t>585430</t>
  </si>
  <si>
    <t>793C4A831BD1CA25</t>
  </si>
  <si>
    <t>585429</t>
  </si>
  <si>
    <t>02D8196471BD6B7B</t>
  </si>
  <si>
    <t>585451</t>
  </si>
  <si>
    <t>1452B01CD74460AC</t>
  </si>
  <si>
    <t>585450</t>
  </si>
  <si>
    <t>760D6812A8C4E132</t>
  </si>
  <si>
    <t>585449</t>
  </si>
  <si>
    <t>49CA2E3EAE0D9A94</t>
  </si>
  <si>
    <t>585448</t>
  </si>
  <si>
    <t>0CDCDDA65CFD18D9</t>
  </si>
  <si>
    <t>585439</t>
  </si>
  <si>
    <t>AC1B16154DE705C9</t>
  </si>
  <si>
    <t>585438</t>
  </si>
  <si>
    <t>A32DEF60ED244BDE</t>
  </si>
  <si>
    <t>585437</t>
  </si>
  <si>
    <t>FFE0549268D3E8D5</t>
  </si>
  <si>
    <t>585436</t>
  </si>
  <si>
    <t>0CF1E879716E0E67</t>
  </si>
  <si>
    <t>30/06/2019</t>
  </si>
  <si>
    <t>27/03/2019</t>
  </si>
  <si>
    <t>1882070</t>
  </si>
  <si>
    <t>https://drive.google.com/open?id=1_1Yc7SV-wBPb6JPsun8tyHZUl85X6M2m</t>
  </si>
  <si>
    <t>01/07/2019</t>
  </si>
  <si>
    <t>1B6139B5D4B58397</t>
  </si>
  <si>
    <t>RAMON</t>
  </si>
  <si>
    <t>GOMEZ</t>
  </si>
  <si>
    <t>ROMERO</t>
  </si>
  <si>
    <t>1882071</t>
  </si>
  <si>
    <t>https://drive.google.com/open?id=1mTo105CWgXFvpa2kZNWuH9x5frXPPlYi</t>
  </si>
  <si>
    <t>59C0278E0C9661B6</t>
  </si>
  <si>
    <t>ENTREGA  DE NOMINA</t>
  </si>
  <si>
    <t>10/04/2019</t>
  </si>
  <si>
    <t>1882072</t>
  </si>
  <si>
    <t>https://drive.google.com/open?id=1WOkFPV3UgqinNmZGqLj8WZsPDumdFTqA</t>
  </si>
  <si>
    <t>222095513EFB2C77</t>
  </si>
  <si>
    <t>TRAMITES DE LIQUIDACION</t>
  </si>
  <si>
    <t>20/03/2019</t>
  </si>
  <si>
    <t>1882073</t>
  </si>
  <si>
    <t>https://drive.google.com/open?id=1U0vgTtzlf12ZdUQo4nndDrOUY-eeqS5R</t>
  </si>
  <si>
    <t>04BAEC24B36E0D25</t>
  </si>
  <si>
    <t>01/05/2019</t>
  </si>
  <si>
    <t>1882074</t>
  </si>
  <si>
    <t>https://drive.google.com/open?id=1JS5Dm4WLnyzdxMm-98af-tWwV0uJJf1o</t>
  </si>
  <si>
    <t>793ACCCF6653BD09</t>
  </si>
  <si>
    <t>22/05/2019</t>
  </si>
  <si>
    <t>1882075</t>
  </si>
  <si>
    <t>https://drive.google.com/open?id=17aEBwHgDA7SznFaLTUNZk25h0zPFvhkR</t>
  </si>
  <si>
    <t>D67A5C73B12B0088</t>
  </si>
  <si>
    <t>07/05/2019</t>
  </si>
  <si>
    <t>1882076</t>
  </si>
  <si>
    <t>https://drive.google.com/open?id=14l_sBD7zLI-j-oDsEtnrApMapUdjoin7</t>
  </si>
  <si>
    <t>E3BFDBE9F1EC950B</t>
  </si>
  <si>
    <t>E2B</t>
  </si>
  <si>
    <t>AUXILIAR REC HUMANOS</t>
  </si>
  <si>
    <t>04/06/2019</t>
  </si>
  <si>
    <t>1882077</t>
  </si>
  <si>
    <t>https://drive.google.com/open?id=1bNbvSbOZqDA_FB8oRI1jQtx6dWfOwaXT</t>
  </si>
  <si>
    <t>13B0612E901C4D44</t>
  </si>
  <si>
    <t>SUBSECRETARIA DE FINANZAS</t>
  </si>
  <si>
    <t>700</t>
  </si>
  <si>
    <t>1882078</t>
  </si>
  <si>
    <t>https://drive.google.com/open?id=1sfbryn9HwIm65LeTCH6EirXMB362PgqM</t>
  </si>
  <si>
    <t>F98205D86B864AA4</t>
  </si>
  <si>
    <t>CURSO DE TALLER</t>
  </si>
  <si>
    <t>838</t>
  </si>
  <si>
    <t>1882079</t>
  </si>
  <si>
    <t>https://drive.google.com/open?id=1CPfkTwU6wpLIVY_ka8Wk9LxK8TU0dBXW</t>
  </si>
  <si>
    <t>438CF5DD50DD364B</t>
  </si>
  <si>
    <t>04/01/2019</t>
  </si>
  <si>
    <t>171464</t>
  </si>
  <si>
    <t>17/07/2019</t>
  </si>
  <si>
    <t>E71CA343A0AE45E1</t>
  </si>
  <si>
    <t>171463</t>
  </si>
  <si>
    <t>48F24AB52B365555</t>
  </si>
  <si>
    <t>171462</t>
  </si>
  <si>
    <t>8D0BE9398737D638</t>
  </si>
  <si>
    <t>171461</t>
  </si>
  <si>
    <t>BBF39ABD4C4B9D49</t>
  </si>
  <si>
    <t>171460</t>
  </si>
  <si>
    <t>F6789247AF1DAC27</t>
  </si>
  <si>
    <t>171459</t>
  </si>
  <si>
    <t>0445AA548898AAD7</t>
  </si>
  <si>
    <t>171458</t>
  </si>
  <si>
    <t>83B53575275B5FB9</t>
  </si>
  <si>
    <t>171457</t>
  </si>
  <si>
    <t>0A83CE4282E54538</t>
  </si>
  <si>
    <t>171456</t>
  </si>
  <si>
    <t>BABC95D6DCDD9C5F</t>
  </si>
  <si>
    <t>171455</t>
  </si>
  <si>
    <t>CF89A6EB9225A730</t>
  </si>
  <si>
    <t>30/09/2019</t>
  </si>
  <si>
    <t>632</t>
  </si>
  <si>
    <t>26/07/2019</t>
  </si>
  <si>
    <t>1882086</t>
  </si>
  <si>
    <t>https://drive.google.com/open?id=13SiqVVIVgiIgefJd8nn5Cgf7MlM5qqqO</t>
  </si>
  <si>
    <t>https://drive.google.com/open?id=1t4ADPBwmStd1hm5q_qU1XPEnn1aNZVBx</t>
  </si>
  <si>
    <t>01/10/2019</t>
  </si>
  <si>
    <t>1B9C3B52E888A57F</t>
  </si>
  <si>
    <t>668</t>
  </si>
  <si>
    <t>06/05/2019</t>
  </si>
  <si>
    <t>1882087</t>
  </si>
  <si>
    <t>https://drive.google.com/open?id=1YhPXd9m5R7GHmh85e4ApJRfeT-lhrUgC</t>
  </si>
  <si>
    <t>60322F2ED5E92C54</t>
  </si>
  <si>
    <t>1113.01</t>
  </si>
  <si>
    <t>10/06/2019</t>
  </si>
  <si>
    <t>1882088</t>
  </si>
  <si>
    <t>https://drive.google.com/open?id=1fO5SxJebMPqD4vcg92dtlPJ-XPAPhZRd</t>
  </si>
  <si>
    <t>CE6F253DCF6197FF</t>
  </si>
  <si>
    <t>788</t>
  </si>
  <si>
    <t>28/06/2019</t>
  </si>
  <si>
    <t>1882089</t>
  </si>
  <si>
    <t>https://drive.google.com/open?id=10YLNt2d5DshdpL8fua-5K4HUaFZM2ArF</t>
  </si>
  <si>
    <t>9AFEAE1CF5DCBEE5</t>
  </si>
  <si>
    <t>25/06/2019</t>
  </si>
  <si>
    <t>1882090</t>
  </si>
  <si>
    <t>https://drive.google.com/open?id=1fvNZBUnPnJdAaXef5opDU3ub2NL1mm_1</t>
  </si>
  <si>
    <t>EF10134F3BBE348E</t>
  </si>
  <si>
    <t>11/07/2019</t>
  </si>
  <si>
    <t>1882091</t>
  </si>
  <si>
    <t>https://drive.google.com/open?id=1RkdSqZKgt4jDKq0G2_iOtEpHefRhHb00</t>
  </si>
  <si>
    <t>A64F56B56CDD2A2D</t>
  </si>
  <si>
    <t>544</t>
  </si>
  <si>
    <t>14/06/2019</t>
  </si>
  <si>
    <t>1882092</t>
  </si>
  <si>
    <t>https://drive.google.com/open?id=1_3wO5y33cGcY47YfWog7f1wRtTJz3j1N</t>
  </si>
  <si>
    <t>CB584743DA3625B1</t>
  </si>
  <si>
    <t>27/06/2019</t>
  </si>
  <si>
    <t>1882093</t>
  </si>
  <si>
    <t>https://drive.google.com/open?id=1nltAIf8fw7DSHGUKcCJrNR2kAFteyNGr</t>
  </si>
  <si>
    <t>14030055AF35D868</t>
  </si>
  <si>
    <t>428</t>
  </si>
  <si>
    <t>05/05/2019</t>
  </si>
  <si>
    <t>1882094</t>
  </si>
  <si>
    <t>https://drive.google.com/open?id=1Z4h-o9m_hkVpzywIIQvXy9gZp3NzLMK7</t>
  </si>
  <si>
    <t>ABEACB2F37FAA906</t>
  </si>
  <si>
    <t>507</t>
  </si>
  <si>
    <t>18/06/2019</t>
  </si>
  <si>
    <t>1882095</t>
  </si>
  <si>
    <t>https://drive.google.com/open?id=1Rj87FYF12lRuyI7OfrYusFZ8SWLy5i8S</t>
  </si>
  <si>
    <t>07B9491A1EDE346C</t>
  </si>
  <si>
    <t>496</t>
  </si>
  <si>
    <t>1882096</t>
  </si>
  <si>
    <t>https://drive.google.com/open?id=1mCgFn_uD6xtI6bjAhpA_c8Kca7hJaAfC</t>
  </si>
  <si>
    <t>F2F36EE17804630D</t>
  </si>
  <si>
    <t>630</t>
  </si>
  <si>
    <t>08/06/2019</t>
  </si>
  <si>
    <t>1882097</t>
  </si>
  <si>
    <t>https://drive.google.com/open?id=18it9LPjXtZhcblsFLJF5XvEsPdrM-KId</t>
  </si>
  <si>
    <t>1011E353FE44D64F</t>
  </si>
  <si>
    <t>1882098</t>
  </si>
  <si>
    <t>https://drive.google.com/open?id=19ymMu6PU_cwagESLH37PkDpel_tk_ll1</t>
  </si>
  <si>
    <t>3CEEFE91B47D2942</t>
  </si>
  <si>
    <t>930</t>
  </si>
  <si>
    <t>12/06/2019</t>
  </si>
  <si>
    <t>1882099</t>
  </si>
  <si>
    <t>https://drive.google.com/open?id=12iImmKdB7OVy6p4Tvu22w2zf9JelA8lX</t>
  </si>
  <si>
    <t>0AB4A627E23EDD2F</t>
  </si>
  <si>
    <t>689</t>
  </si>
  <si>
    <t>1882100</t>
  </si>
  <si>
    <t>https://drive.google.com/open?id=1gGTCTV4SF7pAl6lJxG3Vwaz1WPuo-kEt</t>
  </si>
  <si>
    <t>1648C2F16EE157E2</t>
  </si>
  <si>
    <t>960</t>
  </si>
  <si>
    <t>11/06/2019</t>
  </si>
  <si>
    <t>1882101</t>
  </si>
  <si>
    <t>https://drive.google.com/open?id=1dKtwwH2denax2L5eTKl_aWQSgD8hIUZi</t>
  </si>
  <si>
    <t>796AD7D8C47BED5B</t>
  </si>
  <si>
    <t>650</t>
  </si>
  <si>
    <t>1882102</t>
  </si>
  <si>
    <t>https://drive.google.com/open?id=18ZsFQ7LHDVYocWiqLpFr1qUxjOCqxrWP</t>
  </si>
  <si>
    <t>B98BCE32757705CB</t>
  </si>
  <si>
    <t>1882103</t>
  </si>
  <si>
    <t>https://drive.google.com/open?id=177sSSfM5ugkZSAJ2Vyr6HvMzKvXCh1bU</t>
  </si>
  <si>
    <t>BA0A7A724D6ACB0C</t>
  </si>
  <si>
    <t>16/07/2019</t>
  </si>
  <si>
    <t>1882104</t>
  </si>
  <si>
    <t>https://drive.google.com/open?id=1DgY4Rpo7yALWKo22EdACCROKnEzlUfU6</t>
  </si>
  <si>
    <t>C9520A515E908589</t>
  </si>
  <si>
    <t>18/07/2019</t>
  </si>
  <si>
    <t>1882105</t>
  </si>
  <si>
    <t>https://drive.google.com/open?id=1jJK55mVPrxmyRILPtLA8YdwTOBz2IPEi</t>
  </si>
  <si>
    <t>46AB4D60501EE3B7</t>
  </si>
  <si>
    <t>950</t>
  </si>
  <si>
    <t>02/07/2019</t>
  </si>
  <si>
    <t>1882106</t>
  </si>
  <si>
    <t>https://drive.google.com/open?id=1LmaEGC7N5AU_hGH0GbE-LpPeJft-js9a</t>
  </si>
  <si>
    <t>A9984E314E01166E</t>
  </si>
  <si>
    <t>20/07/2019</t>
  </si>
  <si>
    <t>1882107</t>
  </si>
  <si>
    <t>https://drive.google.com/open?id=12Ywefhadx9yMnwBSeuNPOaRLNw9K6gKU</t>
  </si>
  <si>
    <t>5D9F4D81EC6B0383</t>
  </si>
  <si>
    <t>1250</t>
  </si>
  <si>
    <t>1882108</t>
  </si>
  <si>
    <t>https://drive.google.com/open?id=1BrmeL8JC_wdsCUyIQld9rPt6IoiPtJbY</t>
  </si>
  <si>
    <t>13E555E823191CCB</t>
  </si>
  <si>
    <t>03/07/2019</t>
  </si>
  <si>
    <t>1882109</t>
  </si>
  <si>
    <t>https://drive.google.com/open?id=154ZC0GM2MszhQHoR9Ik4xMYKiTp4hSIB</t>
  </si>
  <si>
    <t>53E30ECD23050941</t>
  </si>
  <si>
    <t>1882110</t>
  </si>
  <si>
    <t>https://drive.google.com/open?id=10PjzeX-YeA1Fe3M2eh6PWC0Ry2d6QdnC</t>
  </si>
  <si>
    <t>FEEF4576C2BF4E43</t>
  </si>
  <si>
    <t>24/06/2019</t>
  </si>
  <si>
    <t>1882111</t>
  </si>
  <si>
    <t>https://drive.google.com/open?id=1_SPR6F5DlXzJJ_zrM2xfs68DACRMZ25s</t>
  </si>
  <si>
    <t>8B2BEBAD1BF7DD64</t>
  </si>
  <si>
    <t>SABAS</t>
  </si>
  <si>
    <t>DE LA ROSA</t>
  </si>
  <si>
    <t>CAMACHO</t>
  </si>
  <si>
    <t>961.31</t>
  </si>
  <si>
    <t>05/07/2019</t>
  </si>
  <si>
    <t>1882112</t>
  </si>
  <si>
    <t>https://drive.google.com/open?id=1PutIy8Qn4UrSxF1pvk9ckD-xORUsSfAl</t>
  </si>
  <si>
    <t>91F8270D893F4ED2</t>
  </si>
  <si>
    <t>06/08/2019</t>
  </si>
  <si>
    <t>1882113</t>
  </si>
  <si>
    <t>https://drive.google.com/open?id=1jMEW7DWHfVfywzvqGxaoXW8TjpTSYrQq</t>
  </si>
  <si>
    <t>4EAAEBCA29D82A0C</t>
  </si>
  <si>
    <t>19/08/2019</t>
  </si>
  <si>
    <t>1882114</t>
  </si>
  <si>
    <t>https://drive.google.com/open?id=1NtOquxPJ6ZN39nEf7Y7Wyaau-6xsEASn</t>
  </si>
  <si>
    <t>534341879E51989D</t>
  </si>
  <si>
    <t>1882115</t>
  </si>
  <si>
    <t>https://drive.google.com/open?id=1rhXKc1269tywgHKIEqPlqNizX_Vf6lFX</t>
  </si>
  <si>
    <t>C66D4CFFF797B75D</t>
  </si>
  <si>
    <t>1200</t>
  </si>
  <si>
    <t>27/08/2019</t>
  </si>
  <si>
    <t>1882116</t>
  </si>
  <si>
    <t>https://drive.google.com/open?id=17G7vZa0SBrKOtQVBYcK3l9NkODuSlOs6</t>
  </si>
  <si>
    <t>20A3CF034B1AAA71</t>
  </si>
  <si>
    <t>938</t>
  </si>
  <si>
    <t>14/08/2019</t>
  </si>
  <si>
    <t>1882117</t>
  </si>
  <si>
    <t>https://drive.google.com/open?id=1EeInCBN9RtFIA-0rfwLBDp4XX8Sqg0HX</t>
  </si>
  <si>
    <t>3830F047C2A8CF62</t>
  </si>
  <si>
    <t>13/09/2019</t>
  </si>
  <si>
    <t>1882118</t>
  </si>
  <si>
    <t>https://drive.google.com/open?id=1L0K9liFRmvdGEdGrnqY9-UNGTKKdYzym</t>
  </si>
  <si>
    <t>E9BE60362C4190AC</t>
  </si>
  <si>
    <t>SECRETARIA DE FINANZAS</t>
  </si>
  <si>
    <t>596</t>
  </si>
  <si>
    <t>1882119</t>
  </si>
  <si>
    <t>https://drive.google.com/open?id=1ocftn6_yKVhIZ2c9k6ZXk3XtqkeFx6iv</t>
  </si>
  <si>
    <t>CF2190653C5C9FCE</t>
  </si>
  <si>
    <t>04/09/2019</t>
  </si>
  <si>
    <t>1882120</t>
  </si>
  <si>
    <t>https://drive.google.com/open?id=1HRiXZHkcmxJV85fLKJ-InBbb-X5jDhD5</t>
  </si>
  <si>
    <t>BFC56AC2CFA42CBD</t>
  </si>
  <si>
    <t>08c</t>
  </si>
  <si>
    <t>AUXILIAR ESPECIALIZADO</t>
  </si>
  <si>
    <t>AUXILIAR DE RECURSOS HUMANOS</t>
  </si>
  <si>
    <t>SAMIRA</t>
  </si>
  <si>
    <t>DE LA PAZ</t>
  </si>
  <si>
    <t>FATIMA</t>
  </si>
  <si>
    <t>592</t>
  </si>
  <si>
    <t>1882121</t>
  </si>
  <si>
    <t>https://drive.google.com/open?id=1gBQxyT99qS5aSVrIK6A4xRo91-W7NcZ0</t>
  </si>
  <si>
    <t>8C30E1D58BBE57F3</t>
  </si>
  <si>
    <t>1882122</t>
  </si>
  <si>
    <t>https://drive.google.com/open?id=1-k0LzUXB1m_D5xuSlA-4D1M4nibfzH_K</t>
  </si>
  <si>
    <t>FCEAABA53B7FDEA9</t>
  </si>
  <si>
    <t>868</t>
  </si>
  <si>
    <t>30/08/2019</t>
  </si>
  <si>
    <t>1882123</t>
  </si>
  <si>
    <t>https://drive.google.com/open?id=1VLLh_O0O0SOWcsKQDt8UT3kqTj07itog</t>
  </si>
  <si>
    <t>2AFC8CE76C06DC7D</t>
  </si>
  <si>
    <t>28/08/2019</t>
  </si>
  <si>
    <t>1882124</t>
  </si>
  <si>
    <t>https://drive.google.com/open?id=1g0YRbkq-H9YMOoC4XNqN2A4fCwxYLkGV</t>
  </si>
  <si>
    <t>0EF07A6B04A4F76F</t>
  </si>
  <si>
    <t>910</t>
  </si>
  <si>
    <t>22/08/2019</t>
  </si>
  <si>
    <t>1882125</t>
  </si>
  <si>
    <t>https://drive.google.com/open?id=1XDqOi6_NEMoYO00JVeDUftg_JVk2u462</t>
  </si>
  <si>
    <t>B01996D808AEB8C7</t>
  </si>
  <si>
    <t>12/09/2019</t>
  </si>
  <si>
    <t>1882126</t>
  </si>
  <si>
    <t>https://drive.google.com/open?id=1VWHZOJeT5gZUtkqb8PrmI9ysj4S-7uL4</t>
  </si>
  <si>
    <t>A37E0FC71CBB13F3</t>
  </si>
  <si>
    <t>HOMENAJE A LA BANDERA</t>
  </si>
  <si>
    <t>663</t>
  </si>
  <si>
    <t>08/07/2019</t>
  </si>
  <si>
    <t>1882127</t>
  </si>
  <si>
    <t>https://drive.google.com/open?id=1D1laBk9UxnZqOLMHoIfP1d6CoChc-PbW</t>
  </si>
  <si>
    <t>227BDD67F742C9EF</t>
  </si>
  <si>
    <t>816022</t>
  </si>
  <si>
    <t>22/10/2019</t>
  </si>
  <si>
    <t>818A5916944B99FD</t>
  </si>
  <si>
    <t>816023</t>
  </si>
  <si>
    <t>2F2D7E8369F278E7</t>
  </si>
  <si>
    <t>816024</t>
  </si>
  <si>
    <t>7FBD0417C33BB0ED</t>
  </si>
  <si>
    <t>816025</t>
  </si>
  <si>
    <t>484343BDF0DD9D03</t>
  </si>
  <si>
    <t>816033</t>
  </si>
  <si>
    <t>2555A14E7A54D1FA</t>
  </si>
  <si>
    <t>816034</t>
  </si>
  <si>
    <t>9A4F6E4DB3C6158B</t>
  </si>
  <si>
    <t>816035</t>
  </si>
  <si>
    <t>71ECDA91D5742D1E</t>
  </si>
  <si>
    <t>816036</t>
  </si>
  <si>
    <t>E18B89BA349A7211</t>
  </si>
  <si>
    <t>816026</t>
  </si>
  <si>
    <t>74C2525666C29864</t>
  </si>
  <si>
    <t>816027</t>
  </si>
  <si>
    <t>7CD563713C83436F</t>
  </si>
  <si>
    <t>816028</t>
  </si>
  <si>
    <t>94470DD69AD97E58</t>
  </si>
  <si>
    <t>816029</t>
  </si>
  <si>
    <t>BB0790CD8AE425DC</t>
  </si>
  <si>
    <t>815995</t>
  </si>
  <si>
    <t>95F7FA880189DDFA</t>
  </si>
  <si>
    <t>815996</t>
  </si>
  <si>
    <t>DE5175DEBEF339C3</t>
  </si>
  <si>
    <t>815997</t>
  </si>
  <si>
    <t>68609AFA879E15E8</t>
  </si>
  <si>
    <t>815998</t>
  </si>
  <si>
    <t>71586C1EFFB2EF0A</t>
  </si>
  <si>
    <t>815999</t>
  </si>
  <si>
    <t>EB46CA039FE69BD2</t>
  </si>
  <si>
    <t>816000</t>
  </si>
  <si>
    <t>CBE705F640847E09</t>
  </si>
  <si>
    <t>816001</t>
  </si>
  <si>
    <t>3866A3D5D7A29DBF</t>
  </si>
  <si>
    <t>816002</t>
  </si>
  <si>
    <t>5AF661CF685F7D3E</t>
  </si>
  <si>
    <t>816003</t>
  </si>
  <si>
    <t>854D2A569013C602</t>
  </si>
  <si>
    <t>816004</t>
  </si>
  <si>
    <t>40B3305239CBF0F9</t>
  </si>
  <si>
    <t>816005</t>
  </si>
  <si>
    <t>AC78FF7C6F5A2DCF</t>
  </si>
  <si>
    <t>816006</t>
  </si>
  <si>
    <t>F1AF993F8B9316B6</t>
  </si>
  <si>
    <t>816007</t>
  </si>
  <si>
    <t>824BF8A7B8218240</t>
  </si>
  <si>
    <t>816008</t>
  </si>
  <si>
    <t>653D1D959601B2F3</t>
  </si>
  <si>
    <t>816009</t>
  </si>
  <si>
    <t>5831BF2B8B5798A3</t>
  </si>
  <si>
    <t>816010</t>
  </si>
  <si>
    <t>329B17E012A19DAD</t>
  </si>
  <si>
    <t>816011</t>
  </si>
  <si>
    <t>065C350D59876960</t>
  </si>
  <si>
    <t>816012</t>
  </si>
  <si>
    <t>529C2109A1975B4D</t>
  </si>
  <si>
    <t>816013</t>
  </si>
  <si>
    <t>F5A99CB554A3D194</t>
  </si>
  <si>
    <t>816014</t>
  </si>
  <si>
    <t>C5C779BA03F73C8D</t>
  </si>
  <si>
    <t>816015</t>
  </si>
  <si>
    <t>59C2D470B0BD20F9</t>
  </si>
  <si>
    <t>816016</t>
  </si>
  <si>
    <t>E59C3CDD7C185273</t>
  </si>
  <si>
    <t>816017</t>
  </si>
  <si>
    <t>747C402C7A575FEA</t>
  </si>
  <si>
    <t>816018</t>
  </si>
  <si>
    <t>A04D4498CB87F0BB</t>
  </si>
  <si>
    <t>816019</t>
  </si>
  <si>
    <t>B40ABCF41D471F51</t>
  </si>
  <si>
    <t>816020</t>
  </si>
  <si>
    <t>F20BA70D46E79DA8</t>
  </si>
  <si>
    <t>816021</t>
  </si>
  <si>
    <t>5FD2E204433BEB06</t>
  </si>
  <si>
    <t>816030</t>
  </si>
  <si>
    <t>2172C1F2733BC8B8</t>
  </si>
  <si>
    <t>816031</t>
  </si>
  <si>
    <t>D480464E101DED32</t>
  </si>
  <si>
    <t>816032</t>
  </si>
  <si>
    <t>A079043F7BF50B65D7FC523804F7BDF0</t>
  </si>
  <si>
    <t>31/12/2019</t>
  </si>
  <si>
    <t>29/11/2019</t>
  </si>
  <si>
    <t>3656620</t>
  </si>
  <si>
    <t>https://drive.google.com/open?id=1kSgQxUchMLX0fGjREtmF-ReZdzSvXh0E</t>
  </si>
  <si>
    <t>https://drive.google.com/open?id=1IAfJkhmg0-N64-UKfgvBa1sUuHWKyVpe</t>
  </si>
  <si>
    <t>99A028BB56AD26BD88E7F67B18EF6F3F</t>
  </si>
  <si>
    <t>06/12/2019</t>
  </si>
  <si>
    <t>3656621</t>
  </si>
  <si>
    <t>https://drive.google.com/open?id=11a_epytJa1PTSXBP_8m1VDgJZRET2aHC</t>
  </si>
  <si>
    <t>3870851CC8DF789CD8B288F7F399DC95</t>
  </si>
  <si>
    <t>ENTREGA DE INF. SOLICITADA</t>
  </si>
  <si>
    <t>504</t>
  </si>
  <si>
    <t>23/09/2019</t>
  </si>
  <si>
    <t>3656603</t>
  </si>
  <si>
    <t>https://drive.google.com/open?id=184a9fZ764sji4eZlDj0fd1i-SgofPAlm</t>
  </si>
  <si>
    <t>B70BA845D203E7BF86A607D357BCFFC4</t>
  </si>
  <si>
    <t>03/10/2019</t>
  </si>
  <si>
    <t>3656604</t>
  </si>
  <si>
    <t>https://drive.google.com/open?id=1ki1-wawr11Biyknfbo8OeABOJ0byGXIy</t>
  </si>
  <si>
    <t>0AA7CDCBCEA68ACFD70EA1863E3601F0</t>
  </si>
  <si>
    <t>TECNICO ADMINISTRATIVO</t>
  </si>
  <si>
    <t>ENTREGA DE EDOS FINANCIEROS</t>
  </si>
  <si>
    <t>04/10/2019</t>
  </si>
  <si>
    <t>3656605</t>
  </si>
  <si>
    <t>https://drive.google.com/open?id=1lPkpc3yD_bzuTIKGtZxS5GvefE7cPCvb</t>
  </si>
  <si>
    <t>F620C9E202B1E044B101258EEB1D9654</t>
  </si>
  <si>
    <t>14/10/2019</t>
  </si>
  <si>
    <t>3656606</t>
  </si>
  <si>
    <t>https://drive.google.com/open?id=1TqtmLvavMxsLYcF5VvWeuP9zlWj9Afa_</t>
  </si>
  <si>
    <t>73EC27B0545DE146A627506FEE60749F</t>
  </si>
  <si>
    <t>29/10/2019</t>
  </si>
  <si>
    <t>3656607</t>
  </si>
  <si>
    <t>https://drive.google.com/open?id=1FD-eY5rcwLr7Q3uVavDnT8Hl3HXIQet_</t>
  </si>
  <si>
    <t>B24E5E81FA044BD4A0B4955176A22A01</t>
  </si>
  <si>
    <t>PALACIO DE GOBIERNO REUNION</t>
  </si>
  <si>
    <t>3000</t>
  </si>
  <si>
    <t>23/12/2019</t>
  </si>
  <si>
    <t>3656608</t>
  </si>
  <si>
    <t>https://drive.google.com/open?id=1eeqKEaS3PNtU-qlUwONfPhD4ftL8V52R</t>
  </si>
  <si>
    <t>466947F253B86D0D21B23DADBCD24D69</t>
  </si>
  <si>
    <t>08/10/2019</t>
  </si>
  <si>
    <t>3656609</t>
  </si>
  <si>
    <t>https://drive.google.com/open?id=1yLKudQ38UFw3JCQa3OXNknHYo6WCXtas</t>
  </si>
  <si>
    <t>2551B10D3FA7D4DD79E0681E80A6E047</t>
  </si>
  <si>
    <t>1165</t>
  </si>
  <si>
    <t>28/10/2019</t>
  </si>
  <si>
    <t>3656610</t>
  </si>
  <si>
    <t>https://drive.google.com/open?id=1aMF1Iz1HoncmHkFEcWiD043vfokoAm6l</t>
  </si>
  <si>
    <t>B704A7CF706973AFFBF186AE2A1E4C60</t>
  </si>
  <si>
    <t>27/09/2019</t>
  </si>
  <si>
    <t>3656611</t>
  </si>
  <si>
    <t>https://drive.google.com/open?id=1gaAMx1gG3C7GHGFVWc4-DuMoIh_tnvoM</t>
  </si>
  <si>
    <t>0D9D301625A96B1D628428443440F20F</t>
  </si>
  <si>
    <t>732</t>
  </si>
  <si>
    <t>3656612</t>
  </si>
  <si>
    <t>https://drive.google.com/open?id=1aYwkb0Wj2c74_q6DZl062EO3Zqnh1oiH</t>
  </si>
  <si>
    <t>C12D9809834F6097DA1432AC227CD84B</t>
  </si>
  <si>
    <t>SUBDIRECTOR (A)</t>
  </si>
  <si>
    <t>SUBDIRECTOR DE ADM Y FINANZAS</t>
  </si>
  <si>
    <t>07/11/2019</t>
  </si>
  <si>
    <t>3656613</t>
  </si>
  <si>
    <t>https://drive.google.com/open?id=1XijxQnfud45jw6u1GO191v8n1l_7oUaq</t>
  </si>
  <si>
    <t>955DB857EE26F9C47AF6D4B9950D1A01</t>
  </si>
  <si>
    <t>04/11/2019</t>
  </si>
  <si>
    <t>3656614</t>
  </si>
  <si>
    <t>https://drive.google.com/open?id=1voP65vnKPzs0FS1Qe6srkqp3Ghbh0Pqn</t>
  </si>
  <si>
    <t>1D274F48BD934130A81DA4A554AA951F</t>
  </si>
  <si>
    <t>3656615</t>
  </si>
  <si>
    <t>https://drive.google.com/open?id=1X9R8akxb-OzshEDjhQPJYyLhROZyimRm</t>
  </si>
  <si>
    <t>409F628074A393A205271E193AEE904D</t>
  </si>
  <si>
    <t>05/11/2019</t>
  </si>
  <si>
    <t>3656616</t>
  </si>
  <si>
    <t>https://drive.google.com/open?id=1aPKx3dbvX5HNtluQTGzvPSIur4Y41w6o</t>
  </si>
  <si>
    <t>2D55F630C8D377404393381978034D99</t>
  </si>
  <si>
    <t>14/11/2019</t>
  </si>
  <si>
    <t>3656617</t>
  </si>
  <si>
    <t>https://drive.google.com/open?id=1xRYGkpVnvjAWCn0OYPAAzo8YaKG5wDaN</t>
  </si>
  <si>
    <t>E7CA849ADA5B8BBACA29161C11206D05</t>
  </si>
  <si>
    <t>08B</t>
  </si>
  <si>
    <t>ENTREGA DE SOLVENCIA REQUERIDA</t>
  </si>
  <si>
    <t>20/11/2019</t>
  </si>
  <si>
    <t>3656618</t>
  </si>
  <si>
    <t>https://drive.google.com/open?id=1E0SyPh6KtPWbrgAQrEOW_vmPuCBt47gK</t>
  </si>
  <si>
    <t>00D17F2F3B3D14778C8E19B27C19E24B</t>
  </si>
  <si>
    <t>ENTREGA DE LA CTA. PUBLICA</t>
  </si>
  <si>
    <t>28/11/2019</t>
  </si>
  <si>
    <t>3656619</t>
  </si>
  <si>
    <t>https://drive.google.com/open?id=1ntQ29rBcUh4sQzNPzkSQKTxo6iDAB6cj</t>
  </si>
  <si>
    <t>AFC835C3398477BAF505117693892684</t>
  </si>
  <si>
    <t>2020</t>
  </si>
  <si>
    <t>01/01/2020</t>
  </si>
  <si>
    <t>31/03/2020</t>
  </si>
  <si>
    <t>CIERRRE CONTABLE Y PRSUPUESTAL</t>
  </si>
  <si>
    <t>30/01/2020</t>
  </si>
  <si>
    <t>3998477</t>
  </si>
  <si>
    <t>https://drive.google.com/file/d/1fLaK4z7pP98VNMGNnsMTASgZCAI9pt9z/view?usp=sharing</t>
  </si>
  <si>
    <t>https://drive.google.com/file/d/0B30dbtilMjQzZ3lEYTlhOWdYc00/view?usp=sharing</t>
  </si>
  <si>
    <t>26/06/2020</t>
  </si>
  <si>
    <t>este formato se sube en fecha posterior establecida en la Ley, deribado del acuerdo numero 19/2020 emitido por el ITAgro.</t>
  </si>
  <si>
    <t>FEF368304BD57FBB4DD7F0BFC02C58F8</t>
  </si>
  <si>
    <t>14/01/2020</t>
  </si>
  <si>
    <t>3998478</t>
  </si>
  <si>
    <t>21/01/2020</t>
  </si>
  <si>
    <t>https://drive.google.com/file/d/1V-3W6f5phuSJ4rP4KKufJPzHqKPJWqDB/view?usp=sharing</t>
  </si>
  <si>
    <t>3C8FF51B9A95D7DA992D301C62A27A22</t>
  </si>
  <si>
    <t>3998476</t>
  </si>
  <si>
    <t>https://drive.google.com/file/d/1WczO-s78c3rdOfu7DTVESuksRfdxxEw2/view?usp=sharing</t>
  </si>
  <si>
    <t>FD36D5FAE6CAEAE332330F7AB4403313</t>
  </si>
  <si>
    <t>1004</t>
  </si>
  <si>
    <t>29/02/2020</t>
  </si>
  <si>
    <t>29/01/2020</t>
  </si>
  <si>
    <t>3998480</t>
  </si>
  <si>
    <t>https://drive.google.com/file/d/1BYPpq3QLOIaacL8uR_X83khhOLOlDdFz/view?usp=sharing</t>
  </si>
  <si>
    <t>67FAD3812C7ED667906A851F2DB5609E</t>
  </si>
  <si>
    <t>3998479</t>
  </si>
  <si>
    <t>https://drive.google.com/file/d/1aEKLczEdrrCg6nc3x1JDMOoii0x2V9QT/view?usp=sharing</t>
  </si>
  <si>
    <t>AA07DF3C10C1691971EA5BB9585BB261</t>
  </si>
  <si>
    <t>24/01/2020</t>
  </si>
  <si>
    <t>3998481</t>
  </si>
  <si>
    <t>https://drive.google.com/file/d/1jms31vvOEvODbmkZYcjfPZ0o9Ij7ZrpO/view?usp=sharing</t>
  </si>
  <si>
    <t>2EAA960764755E26A0E4B65BC3B137A8</t>
  </si>
  <si>
    <t>28/01/2020</t>
  </si>
  <si>
    <t>3998482</t>
  </si>
  <si>
    <t>https://drive.google.com/file/d/15OG6niO598SqKrwcddF6ntB9l3HGxFYb/view?usp=sharing</t>
  </si>
  <si>
    <t>BF994CEDD56F8D63FA6DC9234E608DEF</t>
  </si>
  <si>
    <t>23/01/2020</t>
  </si>
  <si>
    <t>3998483</t>
  </si>
  <si>
    <t>https://drive.google.com/file/d/1NpJQHUQLuEoqEQM99n6-bX7goRe1wjGV/view?usp=sharing</t>
  </si>
  <si>
    <t>E3A912B7A45A4AFF3B87D6AF403ECAA0</t>
  </si>
  <si>
    <t>13/02/2020</t>
  </si>
  <si>
    <t>3998484</t>
  </si>
  <si>
    <t>https://drive.google.com/file/d/1zhnFUN0stnQMbtu2K5H5d2QKHcYfmHJk/view?usp=sharing</t>
  </si>
  <si>
    <t>349BC13F45C2F27DC2104F6DF2A19B09</t>
  </si>
  <si>
    <t>10/01/2020</t>
  </si>
  <si>
    <t>3998474</t>
  </si>
  <si>
    <t>https://drive.google.com/file/d/1y2zYNvvYhfcYF42U-e-LCd0djoCj4Xfe/view?usp=sharing</t>
  </si>
  <si>
    <t>43CB7B27858E266DAF36BFF411614EE3</t>
  </si>
  <si>
    <t>775</t>
  </si>
  <si>
    <t>09/01/2020</t>
  </si>
  <si>
    <t>3998475</t>
  </si>
  <si>
    <t>https://drive.google.com/file/d/1TtDGIaO2CRG0ia2PCPh9H8mvm3QDfcxJ/view?usp=sharing</t>
  </si>
  <si>
    <t>B8ADF39E1A11F0C559AD3E868BE8370C</t>
  </si>
  <si>
    <t>13/03/2020</t>
  </si>
  <si>
    <t>3998493</t>
  </si>
  <si>
    <t>https://drive.google.com/file/d/1TZGrDUEnpKcIe4K3J3-2zxi9Vn9Oq0Dw/view?usp=sharing</t>
  </si>
  <si>
    <t>BDE4F00A74586EE311633946E150146C</t>
  </si>
  <si>
    <t>12/03/2020</t>
  </si>
  <si>
    <t>3998494</t>
  </si>
  <si>
    <t>https://drive.google.com/file/d/1JhvfBrzRsX-_PUH-DO9moBSX44bbJjeB/view?usp=sharing</t>
  </si>
  <si>
    <t>AFBA548FDF5079B5BFC64BD442A3E925</t>
  </si>
  <si>
    <t>26/03/2020</t>
  </si>
  <si>
    <t>3998495</t>
  </si>
  <si>
    <t>https://drive.google.com/file/d/186vAh78pvuH6VySOhX5MAUydKiOdkaU-/view?usp=sharing</t>
  </si>
  <si>
    <t>387C71B9852DA134FBBF8F4187CD6984</t>
  </si>
  <si>
    <t>11/02/2020</t>
  </si>
  <si>
    <t>3998485</t>
  </si>
  <si>
    <t>https://drive.google.com/file/d/1xeXcPH6TI6zvkBQCCbyPgG9CzJuSZ5UN/view?usp=sharing</t>
  </si>
  <si>
    <t>7B7BA5B97825FE9F29ABE24FB7525FD1</t>
  </si>
  <si>
    <t>TECNICO CALIFICADO</t>
  </si>
  <si>
    <t>DUVON</t>
  </si>
  <si>
    <t>3998486</t>
  </si>
  <si>
    <t>12/02/2020</t>
  </si>
  <si>
    <t>https://drive.google.com/file/d/11BtoYkhIcInjAwKOGhEb4uDNJvsOqIA7/view?usp=sharing</t>
  </si>
  <si>
    <t>EAB6E11565AB465A8E704C3F5B556452</t>
  </si>
  <si>
    <t>25/02/2020</t>
  </si>
  <si>
    <t>3998487</t>
  </si>
  <si>
    <t>https://drive.google.com/file/d/1dkkmyXQBnViinasYmtkHNVRbPc707Jt1/view?usp=sharing</t>
  </si>
  <si>
    <t>6DE45161DE18FA60361B54D407418E8F</t>
  </si>
  <si>
    <t>834</t>
  </si>
  <si>
    <t>27/02/2020</t>
  </si>
  <si>
    <t>3998488</t>
  </si>
  <si>
    <t>https://drive.google.com/file/d/1WCjZeZv-Vh4R1V6Caj919tsuYNtYCsnu/view?usp=sharing</t>
  </si>
  <si>
    <t>FA305326F097A58F82074646457F946F</t>
  </si>
  <si>
    <t>3998489</t>
  </si>
  <si>
    <t>05/03/2019</t>
  </si>
  <si>
    <t>https://drive.google.com/file/d/1f3b7vbG0jTjQ7YKC_JPYGQK2CraXDtQp/view?usp=sharing</t>
  </si>
  <si>
    <t>4E7ED241527EE85D914373F65176654F</t>
  </si>
  <si>
    <t>10/03/2020</t>
  </si>
  <si>
    <t>3998490</t>
  </si>
  <si>
    <t>https://drive.google.com/file/d/1NPNT92q-xqL4a8LMRjJwQiaoDY19hvCF/view?usp=sharing</t>
  </si>
  <si>
    <t>B0A41CF160F68E5E13D049A731DAB487</t>
  </si>
  <si>
    <t>11/03/2020</t>
  </si>
  <si>
    <t>3998491</t>
  </si>
  <si>
    <t>https://drive.google.com/file/d/1aVGf3_CDyde5QIjxBKR8J05d6C-IePam/view?usp=sharing</t>
  </si>
  <si>
    <t>DCF73FD56D259375707684D16B65654B</t>
  </si>
  <si>
    <t>3998492</t>
  </si>
  <si>
    <t>https://drive.google.com/file/d/1gcryvGstTtEjbVmGDDRucG_W4cz29pXy/view?usp=sharing</t>
  </si>
  <si>
    <t>210A971195544B3B67DF37BA68E8C607</t>
  </si>
  <si>
    <t>01/04/2020</t>
  </si>
  <si>
    <t>30/06/2020</t>
  </si>
  <si>
    <t>23/04/2020</t>
  </si>
  <si>
    <t>4387688</t>
  </si>
  <si>
    <t>https://drive.google.com/file/d/1Eqxg7Tyr0IkbaEmqHVusFtMZ07yHCnoA/view?usp=sharing</t>
  </si>
  <si>
    <t>31/07/2020</t>
  </si>
  <si>
    <t>F288482D0C6A4E39D6C51C7B37E9EA8A</t>
  </si>
  <si>
    <t>13/05/2020</t>
  </si>
  <si>
    <t>4387689</t>
  </si>
  <si>
    <t>https://drive.google.com/file/d/1e5S9zOLDxwTJvgx6DuOhJAo6JhafSqU5/view?usp=sharing</t>
  </si>
  <si>
    <t>ADEB72C9EA1ED2122A5999467DD873BD</t>
  </si>
  <si>
    <t>05/06/2020</t>
  </si>
  <si>
    <t>4387690</t>
  </si>
  <si>
    <t>https://drive.google.com/file/d/1c5bWG6OW6-MJv7iCsuoKg-VCLsZLtYlb/view?usp=sharing</t>
  </si>
  <si>
    <t>77DEDB17C88E053EE5152E2D596FE6EB</t>
  </si>
  <si>
    <t>25/06/2020</t>
  </si>
  <si>
    <t>4387691</t>
  </si>
  <si>
    <t>https://drive.google.com/file/d/1HpLVP4W7nhlhYCnUZgIDvjZCBKfJ9DPC/view?usp=sharing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</si>
  <si>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</si>
  <si>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</si>
  <si>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</si>
  <si>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</si>
  <si>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</si>
  <si>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</si>
  <si>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</si>
  <si>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</si>
  <si>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</si>
  <si>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</si>
  <si>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</si>
  <si>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</si>
  <si>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</si>
  <si>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</si>
  <si>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</si>
  <si>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</si>
  <si>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</si>
  <si>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</si>
  <si>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2A433F84998D455B234C69A767155C2C</t>
  </si>
  <si>
    <t>37504</t>
  </si>
  <si>
    <t>viaticos nacionales para servidores publicos en el desempeño</t>
  </si>
  <si>
    <t>5F939F715E80AF956AECD3B9C9A195D9</t>
  </si>
  <si>
    <t>F302EB3156039FEE91719E7DE2EC0A74</t>
  </si>
  <si>
    <t>08B13C542F6F09BBFC31CA7EE2540B7F</t>
  </si>
  <si>
    <t>AF71BF09680A07DC803315EEF0F2D5E5</t>
  </si>
  <si>
    <t>1F17BEED6D6CBE1944FF60485E5EEA8B</t>
  </si>
  <si>
    <t>8E0751A3D4EAC5B99FC146C0B82C1DAB</t>
  </si>
  <si>
    <t>92192FB13EFBC320E84A05A4E4166B8F</t>
  </si>
  <si>
    <t>22989581F880FA07560ED22E40EE5797</t>
  </si>
  <si>
    <t>F470C693791A6530D340DDCE8F1E2825</t>
  </si>
  <si>
    <t>458F531859CDA58F77715314DC9E700C</t>
  </si>
  <si>
    <t>4B2A36CF0D12A5252DDBF7C7E284BFA8</t>
  </si>
  <si>
    <t>6480D604A699F4F3F6C2FA6D1C38712B</t>
  </si>
  <si>
    <t>C1F7A0A179687BC6AA0EACDA9B0023EA</t>
  </si>
  <si>
    <t>E6EF675D0026FCFEA7C2ECCD3F23D19E</t>
  </si>
  <si>
    <t>60DB87AD18941473A47553697361AFC7</t>
  </si>
  <si>
    <t>55222B18FF4DF960B064009A3DA0E27F</t>
  </si>
  <si>
    <t>15183733A9FC800CA2E34381F99C7DCA</t>
  </si>
  <si>
    <t>15E6999BBEAB49FC2B5523CD33C6CEFE</t>
  </si>
  <si>
    <t>9F40E57E3DD95EE39D3CC30A3547FCDA</t>
  </si>
  <si>
    <t>0E14361C2D41443F4A052438C3AFCBB9</t>
  </si>
  <si>
    <t>07C74B23F141EA609977561F36163D24</t>
  </si>
  <si>
    <t>CD9DF78F2E85F59F668D94CE863BC1F1</t>
  </si>
  <si>
    <t>ADBABAE7636C9D0F99C53A922E8411F9</t>
  </si>
  <si>
    <t>2A7B74A707797C75CB501145E121AC0A</t>
  </si>
  <si>
    <t>69034B17626B4E6CDC975EBA3577DBFE</t>
  </si>
  <si>
    <t>F39C34BD4356AFC0A5E186609372B2DC</t>
  </si>
  <si>
    <t>C3FE746B89467BA192B6A7C54B06C5CE</t>
  </si>
  <si>
    <t>4296575578F1E0C74739BC2BA64B3AEB</t>
  </si>
  <si>
    <t>FF1C8F44966F241F386F057232F61A86</t>
  </si>
  <si>
    <t>1AB8F63E968185A2D5D28AD15400E75C</t>
  </si>
  <si>
    <t>85CB7E337C3D969626CFBA578FB860F5</t>
  </si>
  <si>
    <t>8E2A7ABE8FD4C540009A3544F90BE1A7</t>
  </si>
  <si>
    <t>83BE93B7257ACCEB2C749A20ADFA44D7</t>
  </si>
  <si>
    <t>AF2410A351454218D6A56B54E9B62DD0</t>
  </si>
  <si>
    <t>C708CA9CC12615245C538A0E7DCFFA35</t>
  </si>
  <si>
    <t>629E0465346A0B1FAEEC9253CDD0061E</t>
  </si>
  <si>
    <t>3C0D47DAE34B275D1671D55972CB3ED5</t>
  </si>
  <si>
    <t>2F43BFE2578D579DFBC747B271EE0804</t>
  </si>
  <si>
    <t>43177B791A57073353E61CF3F3FE81A2</t>
  </si>
  <si>
    <t>D2CE34546C0C7E807ECB011620291FA7</t>
  </si>
  <si>
    <t>4D11B0A6A5C0F2ADAF2B91EFB80508F5</t>
  </si>
  <si>
    <t>B3D8BE55A769652610EAC686C97C2952</t>
  </si>
  <si>
    <t>55D364F1C88BC3F6D6A927E6F768E5CE</t>
  </si>
  <si>
    <t>E29C7B7DA7DD31FD9C76D6B625732ED7</t>
  </si>
  <si>
    <t>32E34142EC61CA7729997C4F8471289F</t>
  </si>
  <si>
    <t>1963C771A4D76F9EE299DAB44125A2D5</t>
  </si>
  <si>
    <t>4D4F0C72429202322D312C96BD656DCA</t>
  </si>
  <si>
    <t>8C9D6A0E9F539A7B2AC6B69B716403BC</t>
  </si>
  <si>
    <t>CB9272032C63BF8F0965469B3B1D8F72</t>
  </si>
  <si>
    <t>88AAA72FE7902D554BBB952B26BCA4F6</t>
  </si>
  <si>
    <t>706BF443FF08184B6D1E20772BC1293C</t>
  </si>
  <si>
    <t>31B12559BB2C9E56A092DCA398B14994</t>
  </si>
  <si>
    <t>75D947A01848DB90786D6015ED9EFF54</t>
  </si>
  <si>
    <t>A58FEB05E1F7ED6F4528625F22D10ADD</t>
  </si>
  <si>
    <t>42F68F4475F6B3E3B97E80899C3BBEEB</t>
  </si>
  <si>
    <t>272034A99B3E248CE1DDA1F2236A4026</t>
  </si>
  <si>
    <t>464BE8829C5D18A75328A4B9AEABA591</t>
  </si>
  <si>
    <t>A5A7690F5FC072474FDBCFE860C7D079</t>
  </si>
  <si>
    <t>F2CBA136D9BF199F7AE7533DAD6A8C80</t>
  </si>
  <si>
    <t>7F8D4377B48D277043F0044AC9946B2D</t>
  </si>
  <si>
    <t>9708937B31197ED52C189D3FCCE7519C</t>
  </si>
  <si>
    <t>DE29B82D3FCEA93601F7AFE8A5D88209</t>
  </si>
  <si>
    <t>D2CD6DEFF3035FF5D3F0945901642125</t>
  </si>
  <si>
    <t>8349FE3C24F1252EA76E45AFBFA19667</t>
  </si>
  <si>
    <t>BE182F7550D564AA4A4378AB76DC96A2</t>
  </si>
  <si>
    <t>EF657EEB1E63B7EE53B637708B96BB8C</t>
  </si>
  <si>
    <t>BAFEFAE1215B20054534120E6DD031FE</t>
  </si>
  <si>
    <t>07B37D3F805F4364F035A58B26B16DBF</t>
  </si>
  <si>
    <t>A29E036B947690A31A690C0717E5BAEC</t>
  </si>
  <si>
    <t>3F55CB2E1841013B0892828F073120AD</t>
  </si>
  <si>
    <t>B2929621D1D90A16349CB576323849A3</t>
  </si>
  <si>
    <t>C63C3AA5D273E3CB306BB4E3E4C838F8</t>
  </si>
  <si>
    <t>B5499153C0ABA0EBF271E321507DACB5</t>
  </si>
  <si>
    <t>22FD01EF6583D81C92ED8589912192A6</t>
  </si>
  <si>
    <t>B5572C41CAD1D96D494FA19FA7CF381B</t>
  </si>
  <si>
    <t>1F0397F6BFE37CD4C90DE1CAAC05E73F</t>
  </si>
  <si>
    <t>D24173137FB8C7A323EA2304B4C7F59D</t>
  </si>
  <si>
    <t>3EE44952B61C718EE4AD7B56FAE8175C</t>
  </si>
  <si>
    <t>58A0C94BEDB23A97521DD16654472E1A</t>
  </si>
  <si>
    <t>3ABB15DB8D9E8B0BA67D831B60F8D1F4</t>
  </si>
  <si>
    <t>84D79E3960F0FA822B3AFD5DCFE75B18</t>
  </si>
  <si>
    <t>A52C61E7A424328D3BE963832F0E6C7B</t>
  </si>
  <si>
    <t>DE7165B8E1C7F12172E199CC6534CE50</t>
  </si>
  <si>
    <t>062B9E279F7EFBCC66487A941AC7BD6B</t>
  </si>
  <si>
    <t>68228F505396B776E80F8151E4973F5F</t>
  </si>
  <si>
    <t>CF8CBA2FA5781996811CA66FB960C3BF</t>
  </si>
  <si>
    <t>B19097CC38E5463E5C62BAEFC8D7F21A</t>
  </si>
  <si>
    <t>121D2112701F46E7EF9799BAF00FBD18</t>
  </si>
  <si>
    <t>F50C3F09AF96A5B74E2AF2C5974219FB</t>
  </si>
  <si>
    <t>4F50736B59460861B6EB0F1B4CBF1749</t>
  </si>
  <si>
    <t>FBBADBC178B688C3E893AED8EA97BB08</t>
  </si>
  <si>
    <t>CB30630D780E228E3D214E5FEE1657E0</t>
  </si>
  <si>
    <t>C641E78C9935684E9E87EA45A329DD72</t>
  </si>
  <si>
    <t>98AE9CCC1C461EB694834961B1B47050</t>
  </si>
  <si>
    <t>5DE490C00C1D8888FED37D61D02A6899</t>
  </si>
  <si>
    <t>5877A197801AABCEAA4B11797288BA75</t>
  </si>
  <si>
    <t>AA3AD649C80DCC0E02432DE9EEDAE6AD</t>
  </si>
  <si>
    <t>5D7091011FA6AC08FC9BD0896FBEBC06</t>
  </si>
  <si>
    <t>508A7AF275276C1E138B99A9BB67BB4F</t>
  </si>
  <si>
    <t>B236B3141A94AA6EC7E7449DE3A0C6A9</t>
  </si>
  <si>
    <t>A2AD21496D9C725A35857B4B15A762FE</t>
  </si>
  <si>
    <t>AD2B81481B5171361B3794E9878D52A0</t>
  </si>
  <si>
    <t>83EC916321E8615C462319008D9DF5D0</t>
  </si>
  <si>
    <t>9EC931DDA6AB994D089C5C68A4933E70</t>
  </si>
  <si>
    <t>33BB3512D76CDB923E2C005A590F7992</t>
  </si>
  <si>
    <t>AF546B2EF26A05382846CD5B1BB09B9F</t>
  </si>
  <si>
    <t>92A560E07C17E346D69F354EF64507F8</t>
  </si>
  <si>
    <t>E67E037AB377404E14A729D658B4F48C</t>
  </si>
  <si>
    <t>B25935E1282A3FDD21CE99893CC15296</t>
  </si>
  <si>
    <t>D0F99AF3B2D29BEC967123768064A743</t>
  </si>
  <si>
    <t>AAC9C36BF8BC6BD8940D0D6567B7F97A</t>
  </si>
  <si>
    <t>4431F299CAE133385944A82FF517F11F</t>
  </si>
  <si>
    <t>F978613152538AE8236CC494B37698FB</t>
  </si>
  <si>
    <t>3EDEC07B2CAF841A85B49F816636248B</t>
  </si>
  <si>
    <t>9F26C41FDF298FAD91319B2A56FF5EC1</t>
  </si>
  <si>
    <t>1A922FB271859F58D5740A82F6F1DAFC</t>
  </si>
  <si>
    <t>4C58466BEE1F6A5F9F2CE63646BAF6B2</t>
  </si>
  <si>
    <t>773907741B9CAA38D1AC3EC0B90D13F1</t>
  </si>
  <si>
    <t>27E739AA1233B22B6F829F7481C58BBE</t>
  </si>
  <si>
    <t>2C0F83286C9F184C84B6F60DC660FCC3</t>
  </si>
  <si>
    <t>75E3C71C8DBEB2DF6635DA608920F71A</t>
  </si>
  <si>
    <t>8565659B7283CE1948DC6C887B2B85B4</t>
  </si>
  <si>
    <t>45FBC952ECDC8E60B6EA82533CBF10F1</t>
  </si>
  <si>
    <t>5C0C2B0ECA3A1834064EF8B7E21DA2BB</t>
  </si>
  <si>
    <t>51E2FA775CFA5682D5B7E395768BDA8B</t>
  </si>
  <si>
    <t>86ED710200018CF540DC534064923E2D</t>
  </si>
  <si>
    <t>DDA41C5C4790A8BF7830EDB085CB350F</t>
  </si>
  <si>
    <t>3CC79AA9EBE8AB6D83F4B613E585B267</t>
  </si>
  <si>
    <t>FBB820BB2B6E85FA148A14B549C144C6</t>
  </si>
  <si>
    <t>917B5D095039D0C04CCE8667B5158124</t>
  </si>
  <si>
    <t>1CD5F41F0C59B243A183EF0FA10DBDCA</t>
  </si>
  <si>
    <t>BE83B91895785104E085201D36E86362</t>
  </si>
  <si>
    <t>EE0557EC34624A3B9F078FE6AC93D3BA</t>
  </si>
  <si>
    <t>4A87B9AA7E3C025C7009C9D1F6E6D3D4</t>
  </si>
  <si>
    <t>23626BE27999BF265BB71C5692454339</t>
  </si>
  <si>
    <t>01697D8DAEB560405FDF57023D766EA7</t>
  </si>
  <si>
    <t>CE366E488A96A87A90BD0511123B8F12</t>
  </si>
  <si>
    <t>8184FF98A5BCE260F009D99143948189</t>
  </si>
  <si>
    <t>46994D694445BBACBEA3D101F72D3695</t>
  </si>
  <si>
    <t>44954837BE2E41507A0761FA0CEBD7B1</t>
  </si>
  <si>
    <t>CB4FF8EEA3E2A3D44950574C648FDD0C</t>
  </si>
  <si>
    <t>D1792A67A7C02B8A61CD15108E688C16</t>
  </si>
  <si>
    <t>8E05EC3A2980999D7E9E91BF01EB0D22</t>
  </si>
  <si>
    <t>65979D94C55BD0F954ADDABE0FB8BFF2</t>
  </si>
  <si>
    <t>E45EC2D67858768C7EB2FFBEC08015EF</t>
  </si>
  <si>
    <t>50B6C8C33916929B858A715C49597D22</t>
  </si>
  <si>
    <t>D452BF935256C1914F0FC7E3BC2817BF</t>
  </si>
  <si>
    <t>41F027E27D3659451514238D61D9C48D</t>
  </si>
  <si>
    <t>C1271C25F015564CBA7D731A57C85BAB</t>
  </si>
  <si>
    <t>F48B338179051F261A61F1853A3BFED5</t>
  </si>
  <si>
    <t>7B27CA64E4C203A75BB8B9723B3FA564</t>
  </si>
  <si>
    <t>D6DB9552331FED7B22B24E455F1B9863</t>
  </si>
  <si>
    <t>E9CE0AC3ECCE61C8898DCEEA25F4D5E2</t>
  </si>
  <si>
    <t>2AA8A76EBC17D20F14044CB31FB9509E</t>
  </si>
  <si>
    <t>2ED0C83FD873FD492966623E07633387</t>
  </si>
  <si>
    <t>692D501D17B74ECAD5661361AFE4E1FA</t>
  </si>
  <si>
    <t>90E7881B4C732170CA411C368971A83F</t>
  </si>
  <si>
    <t>A589DF5B58BF4C079564862A6E9831A0</t>
  </si>
  <si>
    <t>285DD5A853BB8311BA218D8CF03381E8</t>
  </si>
  <si>
    <t>0EEE550AB7B6E0689D02E2ABB3556A61</t>
  </si>
  <si>
    <t>8F74E8190991314C923186E2DE20047A</t>
  </si>
  <si>
    <t>761BBC507E3FA0A45CEC3A81AE00823E</t>
  </si>
  <si>
    <t>B2FB8B8640BC07A4D4A3682E8683A7E1</t>
  </si>
  <si>
    <t>CA735058A068D88EF9038EAEDA5CC8FF</t>
  </si>
  <si>
    <t>AA2A92FCCF0E28CED84DB4F6D8E5FA9A</t>
  </si>
  <si>
    <t>06399F9A57667AE9D429BE96C2FE9CC5</t>
  </si>
  <si>
    <t>D4D4EC5E514FF5FE83CA30C71E9F2B7A</t>
  </si>
  <si>
    <t>6B31A65B7A7BC5C443B477492675A8AA</t>
  </si>
  <si>
    <t>14CCA16204878071E4F82251ABF91616</t>
  </si>
  <si>
    <t>9D665F04E7EF78812CC2D69FAF5D8A5C</t>
  </si>
  <si>
    <t>378D0B57B8C80336B9FCF8979E58C624</t>
  </si>
  <si>
    <t>8A2A6C3D4284632887948BAF41621D82</t>
  </si>
  <si>
    <t>D2BC9FF7E01237EEAB65217030220446</t>
  </si>
  <si>
    <t>F7EF14846812CA8A6D60C36CD08D0F3C</t>
  </si>
  <si>
    <t>5BBCCDB062EFFCE71996036FB046FFC5</t>
  </si>
  <si>
    <t>8FF7746B095393ADA0B8F9A5EFDA2206</t>
  </si>
  <si>
    <t>6B3E0F4D801802D10C976D5119839FC4</t>
  </si>
  <si>
    <t>445B0023AD4A7097AB47FA024F51E0B0</t>
  </si>
  <si>
    <t>2E3FC9C0D6D6D7BE227D1872C03E497E</t>
  </si>
  <si>
    <t>77F706DCA553FBC3CE5087ED485762DF</t>
  </si>
  <si>
    <t>D22AE582B0FA5238F0F81283BA52CBDF</t>
  </si>
  <si>
    <t>7CF888A93B851D1011B6AE84FE33302E</t>
  </si>
  <si>
    <t>DFA593A44BB06F46DCAA483D8FE8357C</t>
  </si>
  <si>
    <t>444DE6034FFFB0C3AC8B7AAF99CA60B3</t>
  </si>
  <si>
    <t>5A6EF8CD2FDB5AECEC5ADCE4D5F5BD7C</t>
  </si>
  <si>
    <t>D8B3ABA8F6E52BF454FF518E480F3B55</t>
  </si>
  <si>
    <t>741984491B86EA16E2709C122958D43A</t>
  </si>
  <si>
    <t>F9A98F555A49E68D124FC59C776EEFA9</t>
  </si>
  <si>
    <t>21DF18EAF8C08826D77DE21865327CC7</t>
  </si>
  <si>
    <t>76EE0DCD265E74137C82DDFB70449D7E</t>
  </si>
  <si>
    <t>47ADF59915B4D1AA063A686CD2930DDA</t>
  </si>
  <si>
    <t>BC1EC02199E4C60B5AEF2B06DE9720D8</t>
  </si>
  <si>
    <t>848B6F00B2B0E23C1FFD2426DDD6AA34</t>
  </si>
  <si>
    <t>F6FC98E07DE8C9F35E11334F01F2C86B</t>
  </si>
  <si>
    <t>09178090A760AB0E8D5E169D8CF22D58</t>
  </si>
  <si>
    <t>002BD2D7092B8D6F61BB2D93F4E864AB</t>
  </si>
  <si>
    <t>9D7B2AC68D87B791D339EC331C907D9C</t>
  </si>
  <si>
    <t>8E279C452471C0B20A8263FFA0AF09AB</t>
  </si>
  <si>
    <t>7923319E41CB18357A3E6E56793DCA3E</t>
  </si>
  <si>
    <t>C8C7111D2FDFEF3B8183685D97CF6236</t>
  </si>
  <si>
    <t>09A3C00ADAB491C661B76FB458A4745C</t>
  </si>
  <si>
    <t>C9A586A388F60F6315819FB04E34E957</t>
  </si>
  <si>
    <t>228B5E525830EA1895720AA27D9DE7C6</t>
  </si>
  <si>
    <t>1C4998BA0E5664899406968C03E9BA5A</t>
  </si>
  <si>
    <t>05346E6569901A7A5A7F412A91FDFD40</t>
  </si>
  <si>
    <t>D480AE5ABAF3691E5B16BAAAECD5D145</t>
  </si>
  <si>
    <t>A3997D6B63125F9EC8654DB13FD4B64D</t>
  </si>
  <si>
    <t>BA5A41B8C7B5C896FBBB156ACF99EDF9</t>
  </si>
  <si>
    <t>5E905406735A374C9A850814A9DA42AC</t>
  </si>
  <si>
    <t>03B287B7E8EBE5A4C756407655BB9A20</t>
  </si>
  <si>
    <t>E477435055F80BB84C78E7D876BF86CD</t>
  </si>
  <si>
    <t>411981984D81161FBCB2616F38EF4C0F</t>
  </si>
  <si>
    <t>FE279FC7EC12EFAF505E7D951DC52148</t>
  </si>
  <si>
    <t>B16B3FD3CB9DCBA79F0E21269C634A3C</t>
  </si>
  <si>
    <t>3FD540B97F77262F53C16C13C6DF81BD</t>
  </si>
  <si>
    <t>C362192D204422457BE35064C025A7EE</t>
  </si>
  <si>
    <t>965AAC163A3C722D3A439BD4B1575775</t>
  </si>
  <si>
    <t>04B9D3830B1A105619096F3FD25ED9E2</t>
  </si>
  <si>
    <t>E6E814F3DB0ED82DD217B00B595C3545</t>
  </si>
  <si>
    <t>08CEDA943BB2AB80B969172A557A4A4C</t>
  </si>
  <si>
    <t>20EB315B886115791F98E665D8522D6A</t>
  </si>
  <si>
    <t>18C1531F9D8D54AE6685C7BA003086DF</t>
  </si>
  <si>
    <t>376CAD831CDE718E4A6C3AB185E57762</t>
  </si>
  <si>
    <t>DF75082E3E717F9349C71C1D0372E1C4</t>
  </si>
  <si>
    <t>2AA5C79F55B59798107275B74BBC337A</t>
  </si>
  <si>
    <t>69BA7CB536C9249F654C6BA40626801F</t>
  </si>
  <si>
    <t>110581CB329261609DD448BD56178E5F</t>
  </si>
  <si>
    <t>3A3C5E66BFB4B6A29C6DFBA7CC4FAD48</t>
  </si>
  <si>
    <t>0A45AB98886D4E2D3A1B6AB7EC6310F5</t>
  </si>
  <si>
    <t>8497D91649748E9E8498F0CDDA5E6C3E</t>
  </si>
  <si>
    <t>0A61CCD2506509D461CBCE136FD3DDB3</t>
  </si>
  <si>
    <t>0161FB75D37FF728D76E6D5D82583926</t>
  </si>
  <si>
    <t>E1BD3A91A76DDDB810246B17C9BC3BE6</t>
  </si>
  <si>
    <t>CFB98926A25994CFCDBC01AA940C53A9</t>
  </si>
  <si>
    <t>597703A2466EBEC93114E97301922685</t>
  </si>
  <si>
    <t>6F76F1CF2B6780F6342B3A40A1A89CD7</t>
  </si>
  <si>
    <t>313DC718EBB23F351D5B3F67C8E442B9</t>
  </si>
  <si>
    <t>BDDF2C238151EDA87632D3875DCA3A81</t>
  </si>
  <si>
    <t>DA083AC513DF2C1A4EEB77E6C022CFC1</t>
  </si>
  <si>
    <t>CE2C0C7E5E77BBA48FB12A5B5DD801FA</t>
  </si>
  <si>
    <t>B1B6452DEFB7F5EF3A12D59A2F631924</t>
  </si>
  <si>
    <t>8EF4F9F6C11E0C3E1EF6B8E9B30C5C62</t>
  </si>
  <si>
    <t>42373D95136CF01010C804BC7F8E6F7A</t>
  </si>
  <si>
    <t>9A65DB7C0C9119D1A1C0A51A1D84600A</t>
  </si>
  <si>
    <t>E1A00067B6255692D66D926853BC615B</t>
  </si>
  <si>
    <t>A8C6DB0534D7B1E53F4D9442247011EC</t>
  </si>
  <si>
    <t>2D585E8BAD0EF64D97814C2A8377D7C7</t>
  </si>
  <si>
    <t>14573C2A86BE9BB116F57528C51EC7F5</t>
  </si>
  <si>
    <t>FAD397C0880B993D6212BD0FEBC2CD76</t>
  </si>
  <si>
    <t>CC520E6DE12B5CD5F5452F7AD7AFAAD6</t>
  </si>
  <si>
    <t>E121CF4716302D22F4D36A771B221AAF</t>
  </si>
  <si>
    <t>14C6B14B978AD3540440DFCD74A3E3E1</t>
  </si>
  <si>
    <t>47956524CF7249E811722A05B9A86EEA</t>
  </si>
  <si>
    <t>F69FD31B88514F1FBCC962209AA07F6D</t>
  </si>
  <si>
    <t>3EE24295BA1F1EAC2F7A2251D1A4B907</t>
  </si>
  <si>
    <t>5138AA353556158AAF38C9AEE6826904</t>
  </si>
  <si>
    <t>03CAF5D67A59517B07B529F404FEB0CC</t>
  </si>
  <si>
    <t>829A56B5D8D91D0CF991C3BF18DCD9FB</t>
  </si>
  <si>
    <t>A7943BCBCED33BD9BA0FE1A1D28F9390</t>
  </si>
  <si>
    <t>F14DE4DD6DA1EB586968BFD56D9D5C5A</t>
  </si>
  <si>
    <t>08D5F33C36AC7DA22516B5615715294B</t>
  </si>
  <si>
    <t>1A0108E1C64DC7B6EC032896248C4B84</t>
  </si>
  <si>
    <t>7F5AAD5591833F8CB6288AF195E5C596</t>
  </si>
  <si>
    <t>7AB69CD44EB828DBAB036C7F09DC1D0B</t>
  </si>
  <si>
    <t>3D8D51001C01BE1133F3CC9763247F00</t>
  </si>
  <si>
    <t>3BDE0E58CA720B613F25BAF5A1F1B064</t>
  </si>
  <si>
    <t>5C797383C2238CC79AA3F0F29311A8A9</t>
  </si>
  <si>
    <t>0A756B0404510C758D37996F2E959D3C</t>
  </si>
  <si>
    <t>723B816CF6600269039CAC006317AEF4</t>
  </si>
  <si>
    <t>9D060B51EF9CDFFBF3E0744B8C9BE1F8</t>
  </si>
  <si>
    <t>5533523D1E87BFB73C5E69FBD7CE9DED</t>
  </si>
  <si>
    <t>41D4CCA16772CEF9C17970E6CB636BB6</t>
  </si>
  <si>
    <t>1F1E1A47FF29D3A91D614C2385F0560A</t>
  </si>
  <si>
    <t>4FCB257AEFDB6F636778AA1D3D78D277</t>
  </si>
  <si>
    <t>A5A6CB8B12071790396D6C50396F14AD</t>
  </si>
  <si>
    <t>31F754E441A1D36FB353EB27E1C5115D</t>
  </si>
  <si>
    <t>35DED446422D41265E3A8FF8D7448042</t>
  </si>
  <si>
    <t>A65F9EEF6CA5B60826F07D6F621C56F3</t>
  </si>
  <si>
    <t>73D7E11228F6D34B4051E65359D2A39A</t>
  </si>
  <si>
    <t>8F85BBA49B6956FBCC2F8BAFDDA81ADB</t>
  </si>
  <si>
    <t>9AA25FA13F4769DDC6BBF9C493297AA2</t>
  </si>
  <si>
    <t>628894E8734F2C6D47DC4CCDF27F3E21</t>
  </si>
  <si>
    <t>21CE8AF6F8550976A6D2E392E6EF6665</t>
  </si>
  <si>
    <t>712C41314E72B10961733A6A7B64C094</t>
  </si>
  <si>
    <t>34CED34E7244787B80E78754C030286B</t>
  </si>
  <si>
    <t>10190F20C9BE05D7EA9BBC01994EF2EC</t>
  </si>
  <si>
    <t>BFDB86F9BACCD046D2CF2575F750607A</t>
  </si>
  <si>
    <t>4AB6D7A80DB2825A6A96D05B29AA98D2</t>
  </si>
  <si>
    <t>12F1D7D266002C92C8A78CCE73EC5B54</t>
  </si>
  <si>
    <t>EF2497DB149B0F7EEEB5FB5BD75ED990</t>
  </si>
  <si>
    <t>4A9F7D86E31F1F8D506C5A6529E088AA</t>
  </si>
  <si>
    <t>5645CA5FA5CACDB3B17C84E3B6F39288</t>
  </si>
  <si>
    <t>6099EDCE557D566A66812A2673D9BDB2</t>
  </si>
  <si>
    <t>F2CD79D95B43C65593B6074AFECD484F</t>
  </si>
  <si>
    <t>30A5089D38EA69ABB490B5B25AC18F99</t>
  </si>
  <si>
    <t>C1FD0EAA8942D28C27B13BAEFD231810</t>
  </si>
  <si>
    <t>525FC767532CEF2584B9AADAB668AE57</t>
  </si>
  <si>
    <t>761F36DF9CE1744E9B82AF8F197351BE</t>
  </si>
  <si>
    <t>66459CBDB0385C51631C0F3388F4DD59</t>
  </si>
  <si>
    <t>24CFF613C2273C1BEDC4286ECF4A1BD7</t>
  </si>
  <si>
    <t>3282B20AEFC594F817FE1392E3BE6C6D</t>
  </si>
  <si>
    <t>DB61EBDFE6756D6146A8F2BE4EE0BF16</t>
  </si>
  <si>
    <t>E7B5333DC72DC8A0E17C7443DCE7EDBE</t>
  </si>
  <si>
    <t>7F8363D98FCD39A5B6AA52E2B7522E48</t>
  </si>
  <si>
    <t>CE24186BDB73EBF75B5A6CFA5CC0A777</t>
  </si>
  <si>
    <t>D7C69B8110D1128AF39C6B879A36CED4</t>
  </si>
  <si>
    <t>120C9CE6DDACF4432847D2D562767449</t>
  </si>
  <si>
    <t>D096583C7CDD82C8FC52CCA232E7C3AB</t>
  </si>
  <si>
    <t>0B020D533295FC7321FFCCBD540BD94F</t>
  </si>
  <si>
    <t>FC657EDB001BE493724C8EBAA9FF6C0F</t>
  </si>
  <si>
    <t>D04521C74A4A591B60ED2746CC58FA68</t>
  </si>
  <si>
    <t>6D36C97AF1C24AEC814BE67C2B64363F</t>
  </si>
  <si>
    <t>68A8F46C988DC6EE246AC13F5C755653</t>
  </si>
  <si>
    <t>738E3F796E8DA58E20AE4829780FF305</t>
  </si>
  <si>
    <t>D6A3FEE5B17A3751DE5D40BD6CAB2C20</t>
  </si>
  <si>
    <t>E13F75EA031D219403B3D3D6411DFEC3</t>
  </si>
  <si>
    <t>12369C58CD45BB4DDBBC243C14F527D6</t>
  </si>
  <si>
    <t>A62C2219511D1EF3AE4FABC24C4F4AA1</t>
  </si>
  <si>
    <t>103171CAC250A6E3C6B7A23F734B303A</t>
  </si>
  <si>
    <t>D0008863C16684508A2F570B435AF0BF</t>
  </si>
  <si>
    <t>2FB81FE4DA40997B13AD459561106DBD</t>
  </si>
  <si>
    <t>399EAFC9347A170A30C3C29B549374D1</t>
  </si>
  <si>
    <t>E5D8386F7EDABD28C452C17C59E19CE8</t>
  </si>
  <si>
    <t>A670EB723660A4B4F87E638385282805</t>
  </si>
  <si>
    <t>02EF243328C6DC9E17D81A0E5151F25A</t>
  </si>
  <si>
    <t>6C6AAAFB2920E2D13D2B0B9DA3799D93</t>
  </si>
  <si>
    <t>BE2693BB7AB923CBF5732613EC47BE57</t>
  </si>
  <si>
    <t>0F0DB880DBCB9E69A528A46EDE2CACD6</t>
  </si>
  <si>
    <t>090CC7F7979B255AB9C74EAD97D781EF</t>
  </si>
  <si>
    <t>72428CE3A049AFF3F2A63717A5B88A42</t>
  </si>
  <si>
    <t>8E11D7E50A68EAD5E8DA505345464DE6</t>
  </si>
  <si>
    <t>1603D290B7B6F3EEBADA8D2C685A2B7E</t>
  </si>
  <si>
    <t>0A97E0EBBBF5AD22D90A5AF50BBAC8DF</t>
  </si>
  <si>
    <t>D6097786AF1C013D3E0BBEDD0AFCCA46</t>
  </si>
  <si>
    <t>BD8AD3013BD3C225E81C8D35D95EC0CF</t>
  </si>
  <si>
    <t>7EC8E9A24D8DC687D6A6C2524960116F</t>
  </si>
  <si>
    <t>32859864B23F8D3578EE4930AA2F9F5F</t>
  </si>
  <si>
    <t>FA18884DDB37134AA5D35BD857B7664D</t>
  </si>
  <si>
    <t>EFBD4C84F06807B0E0ED762A024E6818</t>
  </si>
  <si>
    <t>48AD694F63963D79DD0E3C585CF7F9B6</t>
  </si>
  <si>
    <t>768E2543C6030FB3F3627097135389AD</t>
  </si>
  <si>
    <t>399C8898C07CD1FA5179E6ED9B079FA3</t>
  </si>
  <si>
    <t>D307A0E8E66A0B38B9E41DA001D5CCFA</t>
  </si>
  <si>
    <t>3CCE735548CAF22757B9BDD6B92D1058</t>
  </si>
  <si>
    <t>4D179378D350E43622EB1858F663D334</t>
  </si>
  <si>
    <t>497486BD25758F8ADF8E91152712630A</t>
  </si>
  <si>
    <t>ED2E12261408023C80FAFF29D7104485</t>
  </si>
  <si>
    <t>63791A870FCEFEFAB652A4D7FC2E496D</t>
  </si>
  <si>
    <t>E2B22C29A3817012F8255A8D3CEE43A1</t>
  </si>
  <si>
    <t>B4C44AA3FF2A1B924F4A4FB0B3433C2D</t>
  </si>
  <si>
    <t>11BCD707CEFC1072FBB5922BA98D4816</t>
  </si>
  <si>
    <t>4E07D8CE744F3476B2F929A4D4716ED8</t>
  </si>
  <si>
    <t>82E3D82F9BA68184D36A4F906BA56F2A</t>
  </si>
  <si>
    <t>96678D4BEE9DC56B273D0C87E3CA8C56</t>
  </si>
  <si>
    <t>6936DA5959CD492BB391C3CD4FCC3F17</t>
  </si>
  <si>
    <t>87F4454B65570D01FC454CDF5895D870</t>
  </si>
  <si>
    <t>4C6F1238E8F950E16823286A37DC48F5</t>
  </si>
  <si>
    <t>FAE01E6297A60026A0F32BF55A321B51</t>
  </si>
  <si>
    <t>A4B3EF816D53D4F9E2CDC2D18155D25F</t>
  </si>
  <si>
    <t>A7AD893AB301040BD394D5806677291F</t>
  </si>
  <si>
    <t>6878FE1BB2E05FD6B91687B5CFF2036C</t>
  </si>
  <si>
    <t>6C10351382D985A577314FBE51A4D1E5</t>
  </si>
  <si>
    <t>6971BF57B2EE9FB26FA820AA068ABD64</t>
  </si>
  <si>
    <t>AC5B8C8A4ABEA4D4A088690418811972</t>
  </si>
  <si>
    <t>0661E49BCE315A5AA5D9603C5595D4C1</t>
  </si>
  <si>
    <t>F4A9ACE920AE36DE2F1FAC49401DB956</t>
  </si>
  <si>
    <t>06EC1267B073443D9AB0A82A550C514C</t>
  </si>
  <si>
    <t>CED6FBEA13DB834F09996D054BBCC798</t>
  </si>
  <si>
    <t>DD1FE75D36FE226A53499392926EF76F</t>
  </si>
  <si>
    <t>90EB5C2D52993F52892241435F658622</t>
  </si>
  <si>
    <t>82FE953747BAAC6B5A29EFE94FC912A2</t>
  </si>
  <si>
    <t>5145879C4A5AA067EF5623A338B0598E</t>
  </si>
  <si>
    <t>0379D74AEC66920A33CBD8774884D19A</t>
  </si>
  <si>
    <t>56F3C5A368993A66895D0F6A6EB9FFC9</t>
  </si>
  <si>
    <t>8B23DF9EAFB4489E8AD43AD15FF016AF</t>
  </si>
  <si>
    <t>371481D9A071F0C89F22EF8702346BF6</t>
  </si>
  <si>
    <t>D1AFAB05741F99EA496BFD12EB6A7F5C</t>
  </si>
  <si>
    <t>F4F349408EB62162750D31D84A9AA857</t>
  </si>
  <si>
    <t>70A4C33BDF7E47A11B36972CAFB2B95F</t>
  </si>
  <si>
    <t>7A1B0774AD828D03F1AFD79811DAD377</t>
  </si>
  <si>
    <t>A4E56752BA65F46D7E4C74D111F48FE0</t>
  </si>
  <si>
    <t>5B0424EDC36F0E6877AF241844678FD5</t>
  </si>
  <si>
    <t>5E93382346134A95C65C6594C13AA283</t>
  </si>
  <si>
    <t>945A5F80A4D4CC2D821CD42464390463</t>
  </si>
  <si>
    <t>D95F7413F13D937D209D81451132DA8F</t>
  </si>
  <si>
    <t>75A82F14D12B825B92A67303D449BAF6</t>
  </si>
  <si>
    <t>5000</t>
  </si>
  <si>
    <t>05BEE6823B968691970592A451A24DB4</t>
  </si>
  <si>
    <t>1E2152137113E4E64B870A9871B2B164</t>
  </si>
  <si>
    <t>1D365BD7FCAA4477FABB0AD681A68D84</t>
  </si>
  <si>
    <t>8DC8190375E121D0481B83B10CAE2D23</t>
  </si>
  <si>
    <t>4849A080CA96E5A7298E57F87105436B</t>
  </si>
  <si>
    <t>48AFDBF5D6B463AD85DEE3F8B1AA772C</t>
  </si>
  <si>
    <t>C3825F4E9703C1E182E026957BA1D2AC</t>
  </si>
  <si>
    <t>F12FF1D0533B5C2B82219EC727F186BE</t>
  </si>
  <si>
    <t>0BF46AC0F8414BFDB192A483B5A2F1A3</t>
  </si>
  <si>
    <t>9A07098254A221E2DDB96D7C6FBD5726</t>
  </si>
  <si>
    <t>C99D9C96D10D923FFACD4A8A0A5C4A55</t>
  </si>
  <si>
    <t>5AD084F803D5640AF8F35251E9B5CE3A</t>
  </si>
  <si>
    <t>7554409503925CB459F64196ED372C7C</t>
  </si>
  <si>
    <t>AE7A544C7A48A5A6E2E6BE4CA957446C</t>
  </si>
  <si>
    <t>EA41F37D9A2DCE54109469F75867BBAE</t>
  </si>
  <si>
    <t>0700258B3817DF80A7788ED0F5CDD75D</t>
  </si>
  <si>
    <t>7A6E271091E7ADCEF6E979F2948A98C0</t>
  </si>
  <si>
    <t>73CDE2CE7D3BB34A7D92F035E62629E9</t>
  </si>
  <si>
    <t>4891B4DF386DC3F84E56602E05F621C4</t>
  </si>
  <si>
    <t>76D10EB7A24C8426E6532D53870B683E</t>
  </si>
  <si>
    <t>65692B6D94205DBC16868866FDB42A1A</t>
  </si>
  <si>
    <t>10010F7E9CFC252F5F432B4B6488B67F</t>
  </si>
  <si>
    <t>93FD40752780E1E7AA0F73DA22EF78AC</t>
  </si>
  <si>
    <t>7D4FA3A2A4669275CC97A5A19B304072</t>
  </si>
  <si>
    <t>E9B30CD11CD2E54BBC6E49DD28822F36</t>
  </si>
  <si>
    <t>78F2BE558DEBC6847C5CEF4C8B66A24F</t>
  </si>
  <si>
    <t>72C29CD1867B29C810842084772076A5</t>
  </si>
  <si>
    <t>714699F8B7AB04DB4230A5D2FDEBC07E</t>
  </si>
  <si>
    <t>1C9F0F83672D51396DE47958EA74F103</t>
  </si>
  <si>
    <t>AE456D98E9F2152E30DB11DED2FC6579</t>
  </si>
  <si>
    <t>35429122A1939C148B9B6C7C83BFC327</t>
  </si>
  <si>
    <t>4FA2F421DFAF8F7BD6564326AE73C2DF</t>
  </si>
  <si>
    <t>3D8FDED1EA70CE701E563A05AFE1CC52</t>
  </si>
  <si>
    <t>59632</t>
  </si>
  <si>
    <t>Hipervínculo a las facturas o comprobantes</t>
  </si>
  <si>
    <t>50D8E3E03ABB3318E347CCBD536B4BA3</t>
  </si>
  <si>
    <t>https://drive.google.com/file/d/13LmfpF2Bjqrpwz2HVyTJ8TCjOfxyAOkB/view?usp=sharing</t>
  </si>
  <si>
    <t>AC789F5B1F2DC3417D849B4E2E227042</t>
  </si>
  <si>
    <t>https://drive.google.com/file/d/1zZX3pqCUbo_35lmV7LTCBU7GXqvNOh6W/view?usp=sharing</t>
  </si>
  <si>
    <t>14EEA3205CDF5DEF4C1FDB32EC95A1CC</t>
  </si>
  <si>
    <t>https://drive.google.com/open?id=1A9gWxz3r_GIc_LQyJch-CTcwjGBHs2eT</t>
  </si>
  <si>
    <t>8C8C33AA083AD81A9CF3159FF3220EE4</t>
  </si>
  <si>
    <t>https://drive.google.com/file/d/1B0ajarOt7LNciyZYExJnV7z9egbaPgpg/view?usp=sharing</t>
  </si>
  <si>
    <t>BFDAB4E5673FCE05794AB2703448AB74</t>
  </si>
  <si>
    <t>https://drive.google.com/open?id=1vBhDJ4AchxvyX-LI6VJ5ky18f2Gb_rl_</t>
  </si>
  <si>
    <t>5370EB5B30F20881536CF10DE658AB42</t>
  </si>
  <si>
    <t>https://drive.google.com/open?id=1cgTSYLsnUuvLSd9suMFE1frVjwyBwXP5</t>
  </si>
  <si>
    <t>C39928F7648F7F0B592D34745781BF12</t>
  </si>
  <si>
    <t>https://drive.google.com/open?id=12vP15X-ldkfe8FTjxvIA2kd2ghC51hac</t>
  </si>
  <si>
    <t>246570D9505BA5570E94143107D4A521</t>
  </si>
  <si>
    <t>https://drive.google.com/open?id=1RHSmf4e7bJxRrBLQY69glIBZrMd_JQbV</t>
  </si>
  <si>
    <t>F33D48DC6095FCCDCBA63C6E036EA56D</t>
  </si>
  <si>
    <t>https://drive.google.com/open?id=1K5mUzl1uuZZY0QRh03B3B_XMU-Pk5Cp4</t>
  </si>
  <si>
    <t>3CE48D4277A6761A7C9C5530185DBB12</t>
  </si>
  <si>
    <t>https://drive.google.com/open?id=1P7jRwk1ZuEQxkjBNhDfIscaGK0DeDodq</t>
  </si>
  <si>
    <t>894C9538F3C48FED763B09F2D992CD20</t>
  </si>
  <si>
    <t>https://drive.google.com/open?id=10kHKM7Fs5nnvuUWs2gjg6uHPyqB0Wxlj</t>
  </si>
  <si>
    <t>EE7998EEB802510B2F394D0C05754644</t>
  </si>
  <si>
    <t>https://drive.google.com/open?id=1dDrH04PuNwLeizH7cr9bXXKz1qodx-2Z</t>
  </si>
  <si>
    <t>875D8E43B0A3B07C201070B8414BA7CF</t>
  </si>
  <si>
    <t>https://drive.google.com/open?id=1SGLYEkrOj4USAAMr68b8PJkwdyCX4-H9</t>
  </si>
  <si>
    <t>3FBB43803428D31529F86551ACB360E5</t>
  </si>
  <si>
    <t>https://drive.google.com/open?id=1AR4t8_1KMi_ZrnPLGlQmsTq37_jk4eUj</t>
  </si>
  <si>
    <t>C5A1CC3E09A2D4CD4323C6B9B29A8D53</t>
  </si>
  <si>
    <t>https://drive.google.com/open?id=1NsmRnW69QVWQC9YwSrQISjC5lXKVZYdS</t>
  </si>
  <si>
    <t>3B690D516049611D5C01BF35A60C61AF</t>
  </si>
  <si>
    <t>https://drive.google.com/open?id=1Oj4n2CP04i-6MZwjgXGefPIklWNaOwcQ</t>
  </si>
  <si>
    <t>E1CC6F287533BFA2CFA8495861DA684A</t>
  </si>
  <si>
    <t>https://drive.google.com/open?id=1sTzxJJOhpCEUOfRikOJBJLHq6Tqll9cU</t>
  </si>
  <si>
    <t>979B537275F40929BAC37AB57F3052A8</t>
  </si>
  <si>
    <t>https://drive.google.com/open?id=19vUZRzJYukAJ99h1AqdoyLoYfMSuKUHp</t>
  </si>
  <si>
    <t>7B62D12857F272000C098E435781D8E4</t>
  </si>
  <si>
    <t>https://drive.google.com/open?id=1GqbujGXpZsScR0dy3leOh45TtvQRZth3</t>
  </si>
  <si>
    <t>27A39C323EF5F1B6F30349CDDC5496E8</t>
  </si>
  <si>
    <t>https://drive.google.com/open?id=1fBxVBaTomxUnRq5T06e1783lLULzOJvv</t>
  </si>
  <si>
    <t>263088A83A04ED293C5823D9305E4F7F</t>
  </si>
  <si>
    <t>https://drive.google.com/open?id=1YdZd_r4cXhFc1q0Evta-iUls0pBlLt05</t>
  </si>
  <si>
    <t>40BDCF5D76CDC90D7DED8904A0AF61B4</t>
  </si>
  <si>
    <t>https://drive.google.com/open?id=1aoCKccDc1cjXMuKfOTBlomz2i6II6Liw</t>
  </si>
  <si>
    <t>6D87FE49841F173962226C9AF25E6F87</t>
  </si>
  <si>
    <t>https://drive.google.com/open?id=1Sj2tCDN5Bh1ygj8vueTVX-dR2Pl5ngIT</t>
  </si>
  <si>
    <t>573E206377E3C38294E0EB1C4504B006</t>
  </si>
  <si>
    <t>https://drive.google.com/open?id=1oJovgX1ZvG78sUuKr_ozUPQLh1tPkv3F</t>
  </si>
  <si>
    <t>DF7E4AB68102C1F0281A4CA319E16A84</t>
  </si>
  <si>
    <t>https://drive.google.com/open?id=1gYpS1IT7rHADA1int9zm1TWlZbXhnzjr</t>
  </si>
  <si>
    <t>97555D3C1A1CE5D8427CCAA53788685E</t>
  </si>
  <si>
    <t>https://drive.google.com/open?id=1Jf6S0uvOllk1FxhOm0bw_6AOCK85qub4</t>
  </si>
  <si>
    <t>4719AF9756F15B2C47C8EC87DF9B90BA</t>
  </si>
  <si>
    <t>https://drive.google.com/open?id=1c-pTcI9j-PXJyXCzi6479tyvPxAzaQKQ</t>
  </si>
  <si>
    <t>847C7FB0B2453682B720D2BDFB5195D9</t>
  </si>
  <si>
    <t>83270247BB3DE3DA6FD02E449A2811E5</t>
  </si>
  <si>
    <t>EFD99FE572368D71615B9AE41DE1FC54</t>
  </si>
  <si>
    <t>C5754F60CE77B6EF05B1070374442D6E</t>
  </si>
  <si>
    <t>6E855559B174AFCADFCDD0915F82D896</t>
  </si>
  <si>
    <t>6B8DC3A1904CCEA4057769E278D3DBFD</t>
  </si>
  <si>
    <t>9A5793380EFF047F130F874E32400333</t>
  </si>
  <si>
    <t>46DBA49E2DCFEC2961C17511D3101BFE</t>
  </si>
  <si>
    <t>8770D1425FA87A0623D4527739FA7723</t>
  </si>
  <si>
    <t>84DEF1D6C0C0CAF6925031FDFFD5F2D1</t>
  </si>
  <si>
    <t>906A030ED784213092EB549530CF8941</t>
  </si>
  <si>
    <t>6F117A4F6A18339069BCDE65CCAA2CED</t>
  </si>
  <si>
    <t>7FF05404629CBCC5BCC19857FF6B1CBE</t>
  </si>
  <si>
    <t>66E12A75D495307D818E02B4C84B5D7E</t>
  </si>
  <si>
    <t>EC551C721E8A7708A1AC5FCD567581A9</t>
  </si>
  <si>
    <t>57E912D18D86E0E202AF49F816A07779</t>
  </si>
  <si>
    <t>263068D395E6FC45628E1BAD3960C828</t>
  </si>
  <si>
    <t>C52F95F4446AAF341308BC74F2486689</t>
  </si>
  <si>
    <t>3984E3941472FB50C0669B02A5220EA9</t>
  </si>
  <si>
    <t>78EEA7696017532CC6ECCD80AABEF6B3</t>
  </si>
  <si>
    <t>1DE5D92CC654CB3779703F9F5E6F31DE</t>
  </si>
  <si>
    <t>C4D6EF73CD8F4BC5E5B229EF4FB7AE45</t>
  </si>
  <si>
    <t>6F6EBF5CD8D0DD597DE4CA772FE37D0B</t>
  </si>
  <si>
    <t>17EA851B17556D2136181457D2A6F9E6</t>
  </si>
  <si>
    <t>391CD3FD500F37DCDD778BFD9C10C5AB</t>
  </si>
  <si>
    <t>6C08CFDD34A10E562AA76DDE8D737F0F</t>
  </si>
  <si>
    <t>2872DAA9892420178DC02B46F4AACE39</t>
  </si>
  <si>
    <t>C8F026AB2085BE10293E3636BF04A00D</t>
  </si>
  <si>
    <t>https://drive.google.com/open?id=1DxgWnTjC_NfFipiDr25z3YnuBCdj1Alj</t>
  </si>
  <si>
    <t>3820FC3D24D42DE91103383E708B711A</t>
  </si>
  <si>
    <t>https://drive.google.com/open?id=1pENHU4nB0_nyvZ39Xr7dK542T0Tnd3i1</t>
  </si>
  <si>
    <t>242FF4E04394895BDCCFB51A27079DC7</t>
  </si>
  <si>
    <t>https://drive.google.com/open?id=1kc96L5HU6l--kfF2DVhdkwnFmzOErAAD</t>
  </si>
  <si>
    <t>3CCF4C08AE236D6D7E8E9EA174781292</t>
  </si>
  <si>
    <t>https://drive.google.com/open?id=1V3CcZXov3vreO30G8vpH64c8XzNESUjI</t>
  </si>
  <si>
    <t>993CE25898D7B38F4A7C88B31D838118</t>
  </si>
  <si>
    <t>https://drive.google.com/open?id=1GUr1gqv5k9qxkdQB4OmQoYMlb44p0-zq</t>
  </si>
  <si>
    <t>6DFCD37B7268611B3EEA462611B834A2</t>
  </si>
  <si>
    <t>https://drive.google.com/open?id=1i9CNaZvYdFEfU_TL2IDSPZfN1E_QjV3z</t>
  </si>
  <si>
    <t>830100061E84A730A4FA70C130AA552B</t>
  </si>
  <si>
    <t>https://drive.google.com/open?id=1lmDVXr5ludIltDC4LTPBcMgw_86CPc2k</t>
  </si>
  <si>
    <t>20A13E61A12264B7E1B737F95E9FDEDB</t>
  </si>
  <si>
    <t>https://drive.google.com/open?id=1RY3aYqaEXDeee17Mhkoal-10a7PNNnce</t>
  </si>
  <si>
    <t>0110E3CC5D1E23B62AAEF3279E65E675</t>
  </si>
  <si>
    <t>https://drive.google.com/open?id=1EQgYBpIknEcPndZgSPEDOMHmnV_bMKaF</t>
  </si>
  <si>
    <t>F3AB3C010B3E21E752E8028F1CA45588</t>
  </si>
  <si>
    <t>https://drive.google.com/open?id=1ulX2HBhCpCwLZugCAwo2f-eaKocv251G</t>
  </si>
  <si>
    <t>C760B4E6BBC8420637234A213E8D3E00</t>
  </si>
  <si>
    <t>https://drive.google.com/open?id=1m7CXM4li40IL91gLMNYcFXiI3dudW5ge</t>
  </si>
  <si>
    <t>69105AEADFE64CFB0F7943ECEA148F96</t>
  </si>
  <si>
    <t>https://drive.google.com/open?id=1OkLI9R9Ygsk_EAOFLYlHT3tOSnKhdigU</t>
  </si>
  <si>
    <t>04FBC090BAC6CEB44FF6D60CBD9EE79F</t>
  </si>
  <si>
    <t>https://drive.google.com/open?id=1T6iFZGhwx19XS0qmS-n4UBJWQ8X0wrz2</t>
  </si>
  <si>
    <t>B6D918E5006C1401DBE7271D4C4EE99D</t>
  </si>
  <si>
    <t>https://drive.google.com/open?id=1IfmknJEgtgIawt-a_HP01eZdXfjSrYCm</t>
  </si>
  <si>
    <t>DC16468C96E3A4AEB032BC6E0BD5E8A1</t>
  </si>
  <si>
    <t>https://drive.google.com/open?id=11btkKte_SZnBqm0EW0hQQVrstNWRZoDc</t>
  </si>
  <si>
    <t>A7001BC077E262366E33A1022B47BCF2</t>
  </si>
  <si>
    <t>https://drive.google.com/open?id=1PdVM10elmJiFJCBBuf1IWOYXQXiKTfxi</t>
  </si>
  <si>
    <t>267DB804D909EE39CA7B8A714F8F91E9</t>
  </si>
  <si>
    <t>https://drive.google.com/open?id=1aDCf6FFKNSSOXxfSgYIraYf6-t55g6i5</t>
  </si>
  <si>
    <t>6E030E0926A3A5370B76B84D1B2B2F1D</t>
  </si>
  <si>
    <t>https://drive.google.com/open?id=1v8Zk60qS1yQDhuIYZ7bJi44dkgRhJk8H</t>
  </si>
  <si>
    <t>02EB1DA87E505DF8D2FC10B65D6E74E0</t>
  </si>
  <si>
    <t>https://drive.google.com/open?id=174r5HGwoil9EkACHlKVGEE1emqts-9bJ</t>
  </si>
  <si>
    <t>1364DA4FCEC9ED5711660EB6B64AE85A</t>
  </si>
  <si>
    <t>https://drive.google.com/open?id=1H2V8JMERkgheyi_mgLOmcak8QNWrNfRr</t>
  </si>
  <si>
    <t>F013E1B5DCA2E081D940B0B44DA973B5</t>
  </si>
  <si>
    <t>https://drive.google.com/open?id=1akODK3mxeCGtMuOMTLFCXyGxsHdVPEMy</t>
  </si>
  <si>
    <t>2D23BCC33C15CDF160395F5171A50EB5</t>
  </si>
  <si>
    <t>https://drive.google.com/open?id=1L4CL3GQQXMWpZP93aZxqnwfRiwW2G3TW</t>
  </si>
  <si>
    <t>B42F8A2652B3930B9268830A0FF3E5BD</t>
  </si>
  <si>
    <t>https://drive.google.com/open?id=1PeEoed3-vdD17vtdiRsrOvVlbAH98YF_</t>
  </si>
  <si>
    <t>EA53A082E91BB6304DC622129F81F274</t>
  </si>
  <si>
    <t>https://drive.google.com/open?id=1GrCVbccfkbbYo0GUv2z6-7UeNH6Q7z9A</t>
  </si>
  <si>
    <t>F65B7D78E56E2774E09367D7839698CC</t>
  </si>
  <si>
    <t>https://drive.google.com/open?id=1kRuhXXTfTZJxwk-2oxVKJak0aXa-tgeh</t>
  </si>
  <si>
    <t>E0BB68026AFE801AB92F325E84475977</t>
  </si>
  <si>
    <t>https://drive.google.com/open?id=1g2uVoqpMglmktyb-l8PmmZYaN9ywH3j6</t>
  </si>
  <si>
    <t>536DAFE032C23BD71654E1818F2FA8E9</t>
  </si>
  <si>
    <t>https://drive.google.com/open?id=1fKI-AZ-O7LtAW_j_ivry27NEOBmmAilV</t>
  </si>
  <si>
    <t>3E0641E0B13892C6D8D43F1ED2E8FC06</t>
  </si>
  <si>
    <t>B1129EEC4D213EA1725F8031B50496F9</t>
  </si>
  <si>
    <t>85009C1E7467387AE73D99F0094EF67A</t>
  </si>
  <si>
    <t>0404892C665FD42B77FB41A9A416794C</t>
  </si>
  <si>
    <t>7337A9AA0A36512C0F0C575BEAA698C0</t>
  </si>
  <si>
    <t>3EFFA8A3FDA819ACFBE0F7B4FA091BBE</t>
  </si>
  <si>
    <t>C337F86956C3B8267DEF8C1C294758E9</t>
  </si>
  <si>
    <t>A842B8ED926942023A8121BFECC55EF2</t>
  </si>
  <si>
    <t>32C5B2FAE500D2185293EFE8CB70DF4B</t>
  </si>
  <si>
    <t>CD02A9FDA68E4DE9C4DDCD3C177BCD70</t>
  </si>
  <si>
    <t>79689A3D19BBA001E1E4032D68A2AC71</t>
  </si>
  <si>
    <t>8DB9A0BBACB00151F9D81E15D7C6C075</t>
  </si>
  <si>
    <t>BDA8805ECE233489E805457C60BDFE5B</t>
  </si>
  <si>
    <t>25867EF45BA117C1958F72AE55E4B19C</t>
  </si>
  <si>
    <t>DDABFAA283B01F5745FA6B8C337C5041</t>
  </si>
  <si>
    <t>5B04F8653CC4F26CAFE84B53583BDE6B</t>
  </si>
  <si>
    <t>E7251CA9FC8911BE3C0DBAC97F0B21AF</t>
  </si>
  <si>
    <t>C1176B44E6F6B6D94EE6F5473513A35D</t>
  </si>
  <si>
    <t>5D899F6484BF116CE965A1FB916A6C37</t>
  </si>
  <si>
    <t>6B5C56E623B6D7685C38B3838AF6DFEA</t>
  </si>
  <si>
    <t>01DCD4ED63694A814C1F14DE7EAC05F5</t>
  </si>
  <si>
    <t>9D8A6A582A41BB5D33099ECFC12E2D52</t>
  </si>
  <si>
    <t>1DD833A0715AD78EAF48068E04E66EAD</t>
  </si>
  <si>
    <t>B063411B982C9C002DDDC19C83E1CDE4</t>
  </si>
  <si>
    <t>5EE7B6497FC5A1877E67F8EE50A82691</t>
  </si>
  <si>
    <t>318658997FBF58593D14BE5536FCBCAE</t>
  </si>
  <si>
    <t>B5BB0BC3172E8432F5931C7D68B97E9E</t>
  </si>
  <si>
    <t>20E441D7A1E9DA8C3953EA09261A8766</t>
  </si>
  <si>
    <t>https://drive.google.com/open?id=1cXnaNdmBevaTMntxP-S6-NfZpY8jnJ2M</t>
  </si>
  <si>
    <t>0693D3249F398E62764EDDD55BB57CC7</t>
  </si>
  <si>
    <t>https://drive.google.com/open?id=1SM7zLWg4D4aVmXOqGMG-U7211meyp7Te</t>
  </si>
  <si>
    <t>8327AA277F37DD6C949370085968E61E</t>
  </si>
  <si>
    <t>https://drive.google.com/open?id=1O1nxd71eVhzki54Fi26v44M0qi4rQS82</t>
  </si>
  <si>
    <t>EDE6CCBCF21480A9455A20CAE09D6B87</t>
  </si>
  <si>
    <t>https://drive.google.com/open?id=1uPy-UGsjapxDiwjZ8d6xDK6wqxBBovnk</t>
  </si>
  <si>
    <t>9B5BF29963F38CB76000EDC5AFE8EB62</t>
  </si>
  <si>
    <t>https://drive.google.com/open?id=1oBDmskjURzRSkN3Rf4yvdnQ4qNKXQZVF</t>
  </si>
  <si>
    <t>CA30CC7555879ACF50EA6696874A2671</t>
  </si>
  <si>
    <t>https://drive.google.com/open?id=1R8dwaH0EVfTkaAPWT8duNUpHCCtSRVIn</t>
  </si>
  <si>
    <t>5A094D5F72BD98079C7A55586124AFDD</t>
  </si>
  <si>
    <t>https://drive.google.com/open?id=1OIdFBHYg-DzgAG8KCZcK_E-8NmPT5G7p</t>
  </si>
  <si>
    <t>59C7C07BF0B7CBF8830F9AF445FE109B</t>
  </si>
  <si>
    <t>https://drive.google.com/open?id=1NC398R95cObzwahqX_FwTqFXuqVW_Uww</t>
  </si>
  <si>
    <t>A590ABCA75A5D76F46BFE0CE70ED7E53</t>
  </si>
  <si>
    <t>https://drive.google.com/open?id=1PDDVzoDhy7VJqTVhOhNP8N-lvBuvRqUE</t>
  </si>
  <si>
    <t>1A21FA461EA64AEE486536BA02B736CC</t>
  </si>
  <si>
    <t>https://drive.google.com/open?id=16THttii_chDffXl05jrsRHOryKsY18Az</t>
  </si>
  <si>
    <t>665EB57D689CAF23742B8602B8B9587D</t>
  </si>
  <si>
    <t>https://drive.google.com/open?id=1nZ-0nWu2aW4iLu1ANGQpAEXL185sD3qI</t>
  </si>
  <si>
    <t>AE7062DBA5F6D5FFB0C683DC12A6B408</t>
  </si>
  <si>
    <t>https://drive.google.com/open?id=12x489Ef29od61lQvLnzG1WXJ5zLS-16</t>
  </si>
  <si>
    <t>AF9F13C09BEC7B6869D5787A0E9022DE</t>
  </si>
  <si>
    <t>https://drive.google.com/open?id=1h2O32SnVKNcJByLYzwZZSaMs8Dcw7-cj</t>
  </si>
  <si>
    <t>C1FF78C339031EC15D527563F3E2819B</t>
  </si>
  <si>
    <t>https://drive.google.com/open?id=1e85S0qlK3LtHgJGHCnpsUY4c6lyLkY-j</t>
  </si>
  <si>
    <t>86B5B3D7C9824EA1F399F05764AB2560</t>
  </si>
  <si>
    <t>https://drive.google.com/open?id=1vyeLYCWkkH8UwkMwafBkBxWWpyKn-Ibc</t>
  </si>
  <si>
    <t>5E0328B45080F86A9C8389009EAD6744</t>
  </si>
  <si>
    <t>https://drive.google.com/open?id=1zN_5Zh_vLL5cQu-Fsz3TvpGD-UmHj9px</t>
  </si>
  <si>
    <t>DBAF7D8275032677F19570CCB767C8ED</t>
  </si>
  <si>
    <t>https://drive.google.com/open?id=1PHaFmqe2YChXIUeMMsTZpfVf5u8qTyCo</t>
  </si>
  <si>
    <t>619A259231AF17B9D70C624916775928</t>
  </si>
  <si>
    <t>https://drive.google.com/open?id=1dM_LuDPARyYkoEcHl5xMfp2xL75lrYms</t>
  </si>
  <si>
    <t>1CBBBDDE4F15A01A02006078F6CE93E6</t>
  </si>
  <si>
    <t>https://drive.google.com/open?id=1-bzdsNYagWH9y95fNqkpBon3AxDN_9rf</t>
  </si>
  <si>
    <t>12E9E6F6DF34365B72948820BA0DD20F</t>
  </si>
  <si>
    <t>https://drive.google.com/open?id=11lSK3uy2svaQ-5-x6jULcQ7RmwPzun7U</t>
  </si>
  <si>
    <t>51406FE6A4365B358DD35C0709FCB563</t>
  </si>
  <si>
    <t>375A6E6D350120BAE8AC5AD3AA542FCD</t>
  </si>
  <si>
    <t>F5E49E4E29E01BF7167069DB6ED3B2F3</t>
  </si>
  <si>
    <t>AA390DF0DC97F99EC948FB67D86D407F</t>
  </si>
  <si>
    <t>00ADBAFD831330444E9D732312443F38</t>
  </si>
  <si>
    <t>A09910B8E82EF385070B574BDE700C79</t>
  </si>
  <si>
    <t>60CE3943BBD962FD643F63357E83A94E</t>
  </si>
  <si>
    <t>99CE65E950CE4509CFEBCCE77357F014</t>
  </si>
  <si>
    <t>4401475B062FB3E2B4198BC38585C8DD</t>
  </si>
  <si>
    <t>B3204E5A7D99F65121D74AF3534D02C1</t>
  </si>
  <si>
    <t>1528EC72695261B152A63FF9D08103D6</t>
  </si>
  <si>
    <t>731D7151FC35D463B366331CFEF0C70D</t>
  </si>
  <si>
    <t>8091F6F9704CECEBE9132C387B58974B</t>
  </si>
  <si>
    <t>68F86C75FA374D5F9E1E0EEF42245ACB</t>
  </si>
  <si>
    <t>7AF9940DC719D18373B977AA01469E00</t>
  </si>
  <si>
    <t>E3F82F889636C369449E1A8A9251B140</t>
  </si>
  <si>
    <t>49F75ACD267C5DF6ECC596B4305BD6EF</t>
  </si>
  <si>
    <t>246DD53230A6622122119CB3EF3071D9</t>
  </si>
  <si>
    <t>886D522A1F18867A0DFC7D4D650E7D81</t>
  </si>
  <si>
    <t>76BB59E4ECC97E315D2BDFDFF893065A</t>
  </si>
  <si>
    <t>D7C68AA91728F18174B6A4D3BC5A0FF2</t>
  </si>
  <si>
    <t>https://drive.google.com/file/d/1Ungc74nh_M47qP_ig-Q9TSG7jvHEmX_n/view?usp=sharing</t>
  </si>
  <si>
    <t>3E941F2E1CF471E52FE18052F567D428</t>
  </si>
  <si>
    <t>https://drive.google.com/file/d/1JwuEfKc_PXEHbTA-GCIyxIroyx5E11at/view?usp=sharing</t>
  </si>
  <si>
    <t>5FA5D77B90EA0261A9D135D7428B0940</t>
  </si>
  <si>
    <t>https://drive.google.com/file/d/1HFKR3VqihU8PioPLTNq_UtgqPtvDGNVW/view?usp=sharing</t>
  </si>
  <si>
    <t>99FE665AB5945FB558CAA8E84499B7D7</t>
  </si>
  <si>
    <t>https://drive.google.com/file/d/1RIzZygZn_HOsD4oH0P21JA-BAcc7EqGi/view?usp=sharing</t>
  </si>
  <si>
    <t>725A5A2DA55D5A3567277659CA37B9A6</t>
  </si>
  <si>
    <t>https://drive.google.com/file/d/1g8XyWGErEsjjC8JYMJer86TClw893L_F/view?usp=sharing</t>
  </si>
  <si>
    <t>0AD3C6EDFE1A3A167070BC1EF941CC4A</t>
  </si>
  <si>
    <t>https://drive.google.com/file/d/1t9ZyMklnlB-0MPTtF5gGzND1r5SRuRVw/view?usp=sharing</t>
  </si>
  <si>
    <t>871AA1CE43FB1EA6E9164B13333A9771</t>
  </si>
  <si>
    <t>https://drive.google.com/file/d/1Ga3H2KxLDoR57yJtQNIgLsqNiYTjBk5a/view?usp=sharing</t>
  </si>
  <si>
    <t>E7BE14C9EA2F06C734231EDE2CDE80ED</t>
  </si>
  <si>
    <t>https://drive.google.com/file/d/1Mpxnzu0uvD1S6X1N7zivGXzVXFuESnHv/view?usp=sharing</t>
  </si>
  <si>
    <t>A3E5CA56D6DA70A984B57F9A80082562</t>
  </si>
  <si>
    <t>44950992D7549ACEC7D6A69168640038</t>
  </si>
  <si>
    <t>https://drive.google.com/file/d/1CqZ7Jagie3ODXz-UBLuYs6p-IO4OmbKC/view?usp=sharing</t>
  </si>
  <si>
    <t>C3647D38659C275A0B45A66BA4358060</t>
  </si>
  <si>
    <t>https://drive.google.com/file/d/1VuhI8gkJstNQv11O-H1u9gobThFSDryP/view?usp=sharing</t>
  </si>
  <si>
    <t>52E21AFB384C5213BBD96DD7FA23BEEA</t>
  </si>
  <si>
    <t>https://drive.google.com/file/d/1kAir5CLwJd5aPmB5m7wa6gtlQriE81Am/view?usp=sharing</t>
  </si>
  <si>
    <t>58A78D444F3BB2A42445B4BF1DBE7D97</t>
  </si>
  <si>
    <t>https://drive.google.com/file/d/1QPPU5mc9w9GXFg08ksPFLJ27IOv4Tqdn/view?usp=sharing</t>
  </si>
  <si>
    <t>6FDF38B90C6120A53863D88F4A093CCC</t>
  </si>
  <si>
    <t>https://drive.google.com/file/d/1yfJZ2EB4OFzshXWo3CEScvGszDBBArWH/view?usp=sharing</t>
  </si>
  <si>
    <t>9BAC4D77BB9A60C3D0073CB7377624F9</t>
  </si>
  <si>
    <t>https://drive.google.com/file/d/1Lbe95cS-NgLLmjTZ-_WSAwiNpZtMwTWe/view?usp=sharing</t>
  </si>
  <si>
    <t>E941884C56410982C7E709EB596BAAAF</t>
  </si>
  <si>
    <t>https://drive.google.com/file/d/1DvB5PCefsMrPIewu7G7b1D9j2_fof-Wv/view?usp=sharing</t>
  </si>
  <si>
    <t>61F0AB880DED9D2F5EE0D06FA8BDD101</t>
  </si>
  <si>
    <t>https://drive.google.com/file/d/1sP52HJcLR5vIiFQdqVB-lPhlTRIsGXBB/view?usp=sharing</t>
  </si>
  <si>
    <t>260BAE226CA96CBCE4FE3CC33B35A43E</t>
  </si>
  <si>
    <t>https://drive.google.com/file/d/1F3yDJ6zmtNd_RAJfB5wKY7LZhZ-dh9i9/view?usp=sharing</t>
  </si>
  <si>
    <t>4CF7DEBBDD1949335D4BB08080BC322E</t>
  </si>
  <si>
    <t>https://drive.google.com/file/d/1gPKzieCal6ESCg3UCi20wi6EVWAVDaA9/view?usp=sharing</t>
  </si>
  <si>
    <t>0602E3C5422BBF8DAE416F06766582BC</t>
  </si>
  <si>
    <t>https://drive.google.com/file/d/1irthQnhd9nYRaLK8H6gejHFnvgtvGthW/view?usp=sharing</t>
  </si>
  <si>
    <t>71CBE8167299F2369D07F8ACBA3AE74F</t>
  </si>
  <si>
    <t>https://drive.google.com/file/d/1t-Br2FDRAGKo2TxjxpJqoET2_bVf5DH0/view?usp=sharing</t>
  </si>
  <si>
    <t>50FA876560559FCCDC7F51D68BC69DDF</t>
  </si>
  <si>
    <t>https://drive.google.com/file/d/1brGaee2twgHs_wFdPrpVJDYGCcIRt3_Z/view?usp=sharing</t>
  </si>
  <si>
    <t>70BB4852AA63EF374C408990AEDD5948</t>
  </si>
  <si>
    <t>https://drive.google.com/file/d/1HBaAMdT8BqoFo3punVVRMikNAH8Si1tJ/view?usp=sharing</t>
  </si>
  <si>
    <t>4DE3968486EADCF3F2B78D7C69B2D3FC</t>
  </si>
  <si>
    <t>https://drive.google.com/file/d/1Lr4UERjuskrJgSJrqyiXbX-LSefAwbE0/view?usp=sharing</t>
  </si>
  <si>
    <t>BBB232C612444A5E5BEA7FDF338607EE</t>
  </si>
  <si>
    <t>https://drive.google.com/file/d/1TInRu274SGuVO7SScMVMSyxNsLoPEFWH/view?usp=sharing</t>
  </si>
  <si>
    <t>96F9046EBC7798129BB42F24F671C25F</t>
  </si>
  <si>
    <t>https://drive.google.com/file/d/1QNv_wRcsBnH-nzUUAlniUbv0kPqAVbfj/view?usp=sharing</t>
  </si>
  <si>
    <t>E42CFFC4E23003B6DE4E71B28E3308A9</t>
  </si>
  <si>
    <t>https://drive.google.com/file/d/14pgQvfkHO2cUhANsOD1yEplaL4muHmhT/view?usp=sharing</t>
  </si>
  <si>
    <t>0E9D53B975911CC86E95E4B81DB5DD6A</t>
  </si>
  <si>
    <t>https://drive.google.com/file/d/1_l_GU-mLovtxkOJTXEri7VwSKGgz4DPb/view?usp=sharing</t>
  </si>
  <si>
    <t>D4CE7FFD39DDC02D8745DD4C794494ED</t>
  </si>
  <si>
    <t>https://drive.google.com/file/d/19LZ9VDwa6gLW39dvaj82DOSFIfyEfYkp/view?usp=sharing</t>
  </si>
  <si>
    <t>1B7C60E30B9852F4A367723636BD4111</t>
  </si>
  <si>
    <t>https://drive.google.com/file/d/1a4oD6yE_0J2vQGd3nHoFuqYqYgHwk0og/view?usp=sharing</t>
  </si>
  <si>
    <t>EB8F8C966F925EF614B33E6A037842DD</t>
  </si>
  <si>
    <t>https://drive.google.com/file/d/1V_rMrY2sOOXAEDWjTmwFQT46ST5kJhs-/view?usp=sharing</t>
  </si>
  <si>
    <t>BFC1F25F9097F89823C71B43007790CB</t>
  </si>
  <si>
    <t>https://drive.google.com/file/d/1V9r1ECYTeOE6yodXNtLH21WHZ8_tqjnZ/view?usp=sharing</t>
  </si>
  <si>
    <t>A5A2FAD6F4622D80EE6BD9CE91A0A4EC</t>
  </si>
  <si>
    <t>https://drive.google.com/file/d/132yEr87rruzeNXv1FFkShrsyfkqCUEWn/view?usp=sharing</t>
  </si>
  <si>
    <t>D70BF868FBDC8645BF2493BE59FB6FF2</t>
  </si>
  <si>
    <t>https://drive.google.com/file/d/1oTreqReL8xKIP3kQbZO2PpT4fHfoLAb0/view?usp=sharing</t>
  </si>
  <si>
    <t>F11E21D1602AA94635C0FF1A06AD85DD</t>
  </si>
  <si>
    <t>https://drive.google.com/file/d/1D2r7mAiFoxPorgU18y7PWGCaOZ0SLObm/view?usp=sharing</t>
  </si>
  <si>
    <t>E7FCCB199BF1E7AB9EE9074B1EE9FF98</t>
  </si>
  <si>
    <t>1B520944B5BC8C5B68EDC710BA49B28B</t>
  </si>
  <si>
    <t>DB71E0DCDE0A72F8D7C4093D93EE4A0B</t>
  </si>
  <si>
    <t>6CCC144C1F8482CEECA690EE70A6D973</t>
  </si>
  <si>
    <t>F7FE6B92B7FE9C6E476B4026E823991A</t>
  </si>
  <si>
    <t>96DD4C05228068D717F2FC19D58D1F15</t>
  </si>
  <si>
    <t>B1CA7712DA9DFB25A08738FA4E2B0BD4</t>
  </si>
  <si>
    <t>8385A293961AAF33ABF4663FDBADFFAE</t>
  </si>
  <si>
    <t>5E373036E52E1DA34D381C226565FD3F</t>
  </si>
  <si>
    <t>12F9DA266646A5C79716A5856E6A0F95</t>
  </si>
  <si>
    <t>E4273E7A897C070ED96F3EA2C771AA7D</t>
  </si>
  <si>
    <t>21C16CC92973E79147678DFB60469A40</t>
  </si>
  <si>
    <t>1415BA2DF35FBFA75A70E6DD5CF1ED7F</t>
  </si>
  <si>
    <t>256DBDC7CDFDB397E279D714D00F8AAE</t>
  </si>
  <si>
    <t>BDA86E868E4E6A9563542F696D7F4D21</t>
  </si>
  <si>
    <t>038E99700403EA05752ADE9785F35A3B</t>
  </si>
  <si>
    <t>1358C5C80E52F30172F1A747875FEEAB</t>
  </si>
  <si>
    <t>44FBC95DCDF074B5A789033551CD19F0</t>
  </si>
  <si>
    <t>8FEED0E62DF84947809B3A165DA76A60</t>
  </si>
  <si>
    <t>4DD374C8B7A3E34A8C0BF8A822556BC7</t>
  </si>
  <si>
    <t>0340167C7725DDA1E73B9A6B3B573209</t>
  </si>
  <si>
    <t>66824ED9AE9AD48428077D787661B6A5</t>
  </si>
  <si>
    <t>543776339632B0F7E76F3189AB8F39B7</t>
  </si>
  <si>
    <t>DB9AAADA08F84B8B9B982E4DC57C7CD4</t>
  </si>
  <si>
    <t>B727F5217DA7377B2088B66B7BDA96AD</t>
  </si>
  <si>
    <t>2390B75DABF46D6B0E72BBFE87F67730</t>
  </si>
  <si>
    <t>EA8F0F40F78BB97766E14C33406C348C</t>
  </si>
  <si>
    <t>23A70BE7510201F30E928E3A6357AF17</t>
  </si>
  <si>
    <t>0F5EE4CB02D1F3CB97DE4962DD4CA3C9</t>
  </si>
  <si>
    <t>AF2F387B2B56381ED2997DD469576A44</t>
  </si>
  <si>
    <t>5F15D35166320A69110754A5F6E8E3EB</t>
  </si>
  <si>
    <t>C5E78A96C514C5B9C1B10330CF7FC42A</t>
  </si>
  <si>
    <t>42864F43BD92EB9593DA22C15F5EF639</t>
  </si>
  <si>
    <t>1AFFFD9FAC94AF22D012C3E15BEC36A2</t>
  </si>
  <si>
    <t>9CC950C8C7CB6D3F2C3E3C640BE4573B</t>
  </si>
  <si>
    <t>3A3668CFCE9E5CF6C86087F7343AD353</t>
  </si>
  <si>
    <t>https://drive.google.com/open?id=1XO4eex4uPMfRBMA9ciMIvVTHFa9lDNhW</t>
  </si>
  <si>
    <t>1A7A5D37456941449FA4A22D0C974DB9</t>
  </si>
  <si>
    <t>https://drive.google.com/open?id=1oSODIcO3vrtb9nyl250m7EAMZBLB0obI</t>
  </si>
  <si>
    <t>240DDB0BCCB82C3C4BBC6409B7D2970D</t>
  </si>
  <si>
    <t>https://drive.google.com/open?id=1IbIqg1NRM8j4w2nshM3ktF16XetlSOqj</t>
  </si>
  <si>
    <t>97D056686307185BBC817232E372E54F</t>
  </si>
  <si>
    <t>https://drive.google.com/open?id=1o8uXlfYF8uTXa3pkEnhfXcoaMPTNdZhb</t>
  </si>
  <si>
    <t>00D77DA3CC05CDF2180853F3D5DA69B3</t>
  </si>
  <si>
    <t>https://drive.google.com/open?id=1uT2Ns_M_l7S6133K7kOVTrLQLs0gx-27</t>
  </si>
  <si>
    <t>186E3D5F63251E206BADBB94DC0E2B91</t>
  </si>
  <si>
    <t>https://drive.google.com/open?id=1RCjokHBC8rkoZApdTnCLfsSs4RCX6Je1</t>
  </si>
  <si>
    <t>39AEB75D270A9DD1CAA4CD0A632FB498</t>
  </si>
  <si>
    <t>https://drive.google.com/open?id=1VBLNxR7dVyOCTqILvAqZ5byGTYmSHn0I</t>
  </si>
  <si>
    <t>E6C4D402F1D3F661D24CA0626C804F05</t>
  </si>
  <si>
    <t>https://drive.google.com/open?id=1wP8KWcXXRp903L6ippocCxbU49ojd7LI</t>
  </si>
  <si>
    <t>F042555E33D91F9F3E588013269577C3</t>
  </si>
  <si>
    <t>https://drive.google.com/open?id=1cddbyruGBBiivwZpsMpQvsnA_76s36WX</t>
  </si>
  <si>
    <t>6730077F22C277D8D75785CE48341AB6</t>
  </si>
  <si>
    <t>https://drive.google.com/open?id=1NYCDog-x3KtJe1N-43eCbJGLh_XNbVYJ</t>
  </si>
  <si>
    <t>E5AA396BCBB9BD5FB107A5A11F25FA4E</t>
  </si>
  <si>
    <t>https://drive.google.com/open?id=1Xvjw6ySDaR64N1MOWcHiDOe207yQFasU</t>
  </si>
  <si>
    <t>902F014035D2B35165D8A414AD123FCC</t>
  </si>
  <si>
    <t>https://drive.google.com/open?id=1PT6NY8aWE3qFyTwUL_2MnUygviDGrIXX</t>
  </si>
  <si>
    <t>0844885E83CCCB3439DF93ECE2F8B2EA</t>
  </si>
  <si>
    <t>https://drive.google.com/open?id=1uOrls0VKECU4vrF033D08j9cOs4Nx8l_</t>
  </si>
  <si>
    <t>0B74765300022A27C9E365C24D908765</t>
  </si>
  <si>
    <t>https://drive.google.com/open?id=1GE9DHAcoW6yZhWR1HK2_-WMgQSPw3QbE</t>
  </si>
  <si>
    <t>2D536ED98A518EA93AA330951315F847</t>
  </si>
  <si>
    <t>https://drive.google.com/open?id=1iE-5dYq_PXX94RzoYEjIaLL_TkKbKhrD</t>
  </si>
  <si>
    <t>6DCF392E8F6EF16CF6AC8DAB62A7EAEA</t>
  </si>
  <si>
    <t>https://drive.google.com/open?id=1m90Xiy7YsiwZsymJ-cHwqmf3X7jCxq-L</t>
  </si>
  <si>
    <t>5A64D34DCDA93A4F9117AC9D96D5ACB2</t>
  </si>
  <si>
    <t>https://drive.google.com/open?id=1NfDgkjC-zLAnLJfCMkd9A7S_oGQsDqOT</t>
  </si>
  <si>
    <t>B05802C93F2D225F6A029C909ECE7F4F</t>
  </si>
  <si>
    <t>https://drive.google.com/open?id=1cyGIZoYeZ8jfLn8n8fUzIO-Ap8gebB8w</t>
  </si>
  <si>
    <t>DF50A6395C67C404FD369F276D1BB974</t>
  </si>
  <si>
    <t>https://drive.google.com/open?id=12hoAve7ZzyFJjp9lcFtsRmdrUY7Et4G9</t>
  </si>
  <si>
    <t>D34DECBC516C6FA8A957F795AFFF87F4</t>
  </si>
  <si>
    <t>https://drive.google.com/open?id=1p005BL3ZRD5qsBNhX2jb0sGqx4qvlQby</t>
  </si>
  <si>
    <t>05EFA4B899B5389B6BC345EEBE096807</t>
  </si>
  <si>
    <t>https://drive.google.com/open?id=1_8ziNpv2t4vjdOQRvToFomfoR7GfN4WE</t>
  </si>
  <si>
    <t>C88F08C92942AEBDB5BB59BFC5A745BF</t>
  </si>
  <si>
    <t>https://drive.google.com/open?id=1RjHJncwnF8RhrbNF7pQjOqgoW7Mw2eJb</t>
  </si>
  <si>
    <t>CC13AE812A5F353FFEC8E46DEC080E6F</t>
  </si>
  <si>
    <t>https://drive.google.com/open?id=1Lz_Nbs__mIMiIfEf_Td0eHby-tuOsg_O</t>
  </si>
  <si>
    <t>69522824ADEBC535C0AB37B71A66EDD2</t>
  </si>
  <si>
    <t>https://drive.google.com/open?id=12O56t9jLZe8FBz_XNTJMEBJDY74Wlyu7</t>
  </si>
  <si>
    <t>04B299AD75B3BE915686C56185050312</t>
  </si>
  <si>
    <t>https://drive.google.com/open?id=1gMvz4TD6zcRLDsE4KNNT98Ny80PBvib5</t>
  </si>
  <si>
    <t>F300E194B36C4E5D37456E9EC0DAC7E7</t>
  </si>
  <si>
    <t>https://drive.google.com/open?id=1mSsPQQw7whLb7ff62gf85RUNzHb9wAos</t>
  </si>
  <si>
    <t>712F585879D44110D3262AB738870926</t>
  </si>
  <si>
    <t>https://drive.google.com/open?id=1GXen5TC7igoqROshk1KmZsGi-PUAIIL6</t>
  </si>
  <si>
    <t>173E6AB31AB01F777D09C30A6AB98367</t>
  </si>
  <si>
    <t>https://drive.google.com/open?id=1l_ukm4yyFASfOPrRej1SafWmls4SL6Gw</t>
  </si>
  <si>
    <t>75B89E1B3CEE6567016DC3C0BB00F22B</t>
  </si>
  <si>
    <t>94BDFCCDA77266B670F008CBEE7C4FD3</t>
  </si>
  <si>
    <t>045EAA869AC82931BDD69737188F2724</t>
  </si>
  <si>
    <t>E90B40DDC2157C2B844C009AB47A0E4F</t>
  </si>
  <si>
    <t>6012D15812D0B1BCF4A6D03BE5E3869E</t>
  </si>
  <si>
    <t>1C416AB47A11D903849E5E9B962F5134</t>
  </si>
  <si>
    <t>2EF78E01FB92A3B1B16FD246A874F08F</t>
  </si>
  <si>
    <t>3A75C7C321469286F41A2805EAAD355A</t>
  </si>
  <si>
    <t>722273C4126606A2DFF31CBFE872BFD2</t>
  </si>
  <si>
    <t>A214E005ACBF436EA61621056DE5CA53</t>
  </si>
  <si>
    <t>AD019CACF8459FEE20BF8DD8D021008C</t>
  </si>
  <si>
    <t>0238D49B50BF4D4DCB74A8F95E307838</t>
  </si>
  <si>
    <t>834CCA0615101419BA84FA4563BA99EF</t>
  </si>
  <si>
    <t>26BBC0D2D0EB7FA96D5E7D8A79A7F10F</t>
  </si>
  <si>
    <t>217BEDED86E34CE8DD78E86E3D042DF6</t>
  </si>
  <si>
    <t>E925FDA8AD71CD0A998543B9BBD53D77</t>
  </si>
  <si>
    <t>9CD91D1ABC1AFFA8D55E12333A8AEEA8</t>
  </si>
  <si>
    <t>9152C8C0640BE2ED3507BBC94D402ABD</t>
  </si>
  <si>
    <t>FC7A28AF6BFE5C2EC61DA4D0E0846CC5</t>
  </si>
  <si>
    <t>5A82DA96D1452960BE9947B84A5F4E82</t>
  </si>
  <si>
    <t>B253BC056526DD9AF8AA1AA65BA0B315</t>
  </si>
  <si>
    <t>38EB8564EFD64C8AC035873E23350702</t>
  </si>
  <si>
    <t>E20262C03432DA87ED75934116164C4B</t>
  </si>
  <si>
    <t>87B78220E19A0774E6B5B4A491F50EA9</t>
  </si>
  <si>
    <t>C88413E1353B9452B316C649FD18BCD7</t>
  </si>
  <si>
    <t>C66B3B5E0F7C6EEFD0D90E258D4E5E2A</t>
  </si>
  <si>
    <t>80070A3391B448811C99C7F577216D72</t>
  </si>
  <si>
    <t>FFF9AD2394A2AB79DA8D6CB6B9D4676E</t>
  </si>
  <si>
    <t>6A333E874FFD3CB2AB339A02D7202F40</t>
  </si>
  <si>
    <t>https://drive.google.com/open?id=1fbDclqkYzf5K2FTopjtRACzGyAYmBlC_</t>
  </si>
  <si>
    <t>9CAE7867DA78B2218A52797540F03E9A</t>
  </si>
  <si>
    <t>https://drive.google.com/open?id=1wkenkPWIOcQPC-1nVNf_CN4sNwCLrvsC</t>
  </si>
  <si>
    <t>2F6200BC48B432F556A2B9E9F549A650</t>
  </si>
  <si>
    <t>https://drive.google.com/open?id=1hgEhq57vIx_wL9OI3w3996tz2Esy0dAU</t>
  </si>
  <si>
    <t>C893ADD052F40EBBE8D32A619DE8A0D8</t>
  </si>
  <si>
    <t>9B5A08C7C02FCACB8715BF51E8D1536B</t>
  </si>
  <si>
    <t>https://drive.google.com/open?id=1ypphRb_HCwnUlttRPyuFYCdl9XvDJPxR</t>
  </si>
  <si>
    <t>158C79C313235C9044358EE25B5367A6</t>
  </si>
  <si>
    <t>https://drive.google.com/open?id=1trpuV6OQ-aaF1a-nBlK6WmOn3Bplbn98</t>
  </si>
  <si>
    <t>158E7BB852423AFAB1F3C977EFD18A15</t>
  </si>
  <si>
    <t>https://drive.google.com/open?id=1aCu3pfw48RIn-ZqZ8wAqbZHunKeaqodm</t>
  </si>
  <si>
    <t>A881B35F94B1DFE65613708BEB2C7973</t>
  </si>
  <si>
    <t>https://drive.google.com/open?id=1fPXqkDS_fS5TSgnxqxLCWaWZKHOmQDlZ</t>
  </si>
  <si>
    <t>C1E5132FFE023F1FEDD0166BB943AB47</t>
  </si>
  <si>
    <t>https://drive.google.com/open?id=1FsDEWTdlm6cwrJHbXsMLl6_ppcc82qAz</t>
  </si>
  <si>
    <t>A049CC57CECF3F53890C0E4227A37ACD</t>
  </si>
  <si>
    <t>https://drive.google.com/open?id=12LomEWJtuGEgydBUJvASHHh5TsYn52cG</t>
  </si>
  <si>
    <t>DD79BEF3069D43887E85F570F0DE1B0B</t>
  </si>
  <si>
    <t>FA1750388118468CD145079CD5057779</t>
  </si>
  <si>
    <t>42B6E9D1BFD264E1D671F4D37742FDA1</t>
  </si>
  <si>
    <t>2A1BD86481A5982BC705F30A876F2483</t>
  </si>
  <si>
    <t>24C6F2A0921A462D300638AD07FAF980</t>
  </si>
  <si>
    <t>9352B8A55074A0ECE3CAC565A40E41EB</t>
  </si>
  <si>
    <t>AD3518C33D1FBDCBE932B9C5D729C424</t>
  </si>
  <si>
    <t>E728B85DDB0DD4C094C7623655674837</t>
  </si>
  <si>
    <t>569C3155F3C5043974DE1DBB3E064854</t>
  </si>
  <si>
    <t>593CBD3C7B792DF66888FD57E5212E60</t>
  </si>
  <si>
    <t>04E8CC92E739F1D6367EEF561DDB17D3</t>
  </si>
  <si>
    <t>https://drive.google.com/open?id=1lrxCzQzoeQ0JDY33kqyaG81lO126DbLn</t>
  </si>
  <si>
    <t>57322642EDA8792AE2C109C269C2C78B</t>
  </si>
  <si>
    <t>https://drive.google.com/open?id=1dGrcXUWShbzdwLAM0Lh3Fz_3975a5ikS</t>
  </si>
  <si>
    <t>A536540BB0CCB474C1FA1B6D9A3BA706</t>
  </si>
  <si>
    <t>https://drive.google.com/open?id=1_GkWnB1x28mC7FGiv25bDNtVr17OwPQm</t>
  </si>
  <si>
    <t>EA475CE77B6F2DC80C6288C5E61810AF</t>
  </si>
  <si>
    <t>https://drive.google.com/open?id=14hzd8aE7Nhy97dvou_vPbTS0sQeAP4__</t>
  </si>
  <si>
    <t>30C4FA3EA7BA3504EBE1CFC8BF35FA30</t>
  </si>
  <si>
    <t>https://drive.google.com/open?id=1mcVc1W62VX0nWOakub-wYI9payl_A09m</t>
  </si>
  <si>
    <t>A8BBC2A5515F9EA9D7E04C2583518627</t>
  </si>
  <si>
    <t>https://drive.google.com/open?id=106f9Bfb8Pqubsnln4j64kUwHhHVPT43O</t>
  </si>
  <si>
    <t>C94E00031B1968F647CE5B8507346639</t>
  </si>
  <si>
    <t>https://drive.google.com/open?id=109qJNGfUJo5W68gi1DRDTLLw7tZx9_dn</t>
  </si>
  <si>
    <t>2CA8858ED388FBEDDE54054460589774</t>
  </si>
  <si>
    <t>https://drive.google.com/open?id=1MMzRoIMpy8Lux9CHqHoVgxK2ofNV4R1-</t>
  </si>
  <si>
    <t>2A19AD5F698D7BE25464C319ABBE109D</t>
  </si>
  <si>
    <t>https://drive.google.com/open?id=1Ss76czxngtUvvQWy5NjrD6cPiAvG3R0U</t>
  </si>
  <si>
    <t>CC09639A84F363A927E3C8986E49EC1A</t>
  </si>
  <si>
    <t>https://drive.google.com/open?id=1PYTYzyTZcCuKE1j1FefZlNElb7RZD0OJ</t>
  </si>
  <si>
    <t>7FBAD5BF75CEA48E3573613240E42B19</t>
  </si>
  <si>
    <t>https://drive.google.com/open?id=14FzWmBL4GtkanJ_PxIO-ExI-hbRmoTgi</t>
  </si>
  <si>
    <t>0B572FFB3BA0AEAD9BA837501142C4A4</t>
  </si>
  <si>
    <t>https://drive.google.com/open?id=1LglAAQPXmiI9dlRnxePSVBoDD-Af9Jg0</t>
  </si>
  <si>
    <t>B7C08279B34015F3763B10785291C7A7</t>
  </si>
  <si>
    <t>https://drive.google.com/open?id=1bQxlAEej1-kPFdTu45TQ5rrzekTMk5Oz</t>
  </si>
  <si>
    <t>F091BC8F1EDD534732121AEFAAA13C82</t>
  </si>
  <si>
    <t>https://drive.google.com/open?id=1F-TFQGiCtq0BQ4RXXYbMB8zSNbfAuo2O</t>
  </si>
  <si>
    <t>11C28625E30FB467F85DD08FDDA50302</t>
  </si>
  <si>
    <t>https://drive.google.com/open?id=1qCyxuuTzBuBbNcn2Kv7nKlmqNfF7GTVg</t>
  </si>
  <si>
    <t>BB70249E185389BC011191C09DE4D336</t>
  </si>
  <si>
    <t>https://drive.google.com/open?id=1hiFWFqLRdSpWB_lkZ5TVyxWY8j8zY854</t>
  </si>
  <si>
    <t>6CAD2ABFE6ECB2485B5DD477750BEFB8</t>
  </si>
  <si>
    <t>https://drive.google.com/open?id=1UkITIABwTMILFlzYaq-hmvsdqWHQap4_</t>
  </si>
  <si>
    <t>B7C69BDADB78C8DCC58BC1FAFD5AC1FD</t>
  </si>
  <si>
    <t>https://drive.google.com/open?id=1Yj4t8dxX_dbsZuLvmUgXZbvERvmCO8bj</t>
  </si>
  <si>
    <t>8EE3E62567834EAA915CB7EB00183E76</t>
  </si>
  <si>
    <t>https://drive.google.com/open?id=1cNPBBOeS_ZuXmnl1FJza-xmDk2oWcWCd</t>
  </si>
  <si>
    <t>8976D6D0826670214BF1AB3C0336ABA1</t>
  </si>
  <si>
    <t>https://drive.google.com/open?id=1RgtR9gA6xHlvWu-QEL2GyjwxdsghYXMQ</t>
  </si>
  <si>
    <t>53BB1C1E34D733450E1E8A2359CD1605</t>
  </si>
  <si>
    <t>https://drive.google.com/open?id=1gQPVhb7eiTanAl5t9sLRgpHK0o4g90F-</t>
  </si>
  <si>
    <t>87D0F414C94DD9267A7B48F02E8015EA</t>
  </si>
  <si>
    <t>https://drive.google.com/open?id=1Oi1hSkmf2KdyaPtMwNrgAPwqn2OkbMor</t>
  </si>
  <si>
    <t>4CF22332289091AE21F997D1819814FB</t>
  </si>
  <si>
    <t>https://drive.google.com/open?id=1lM7cBXxhR74lV4CQlOkRIaK8SKBMrHDx</t>
  </si>
  <si>
    <t>82CA09680AFA238E5B27DAB75C65DB42</t>
  </si>
  <si>
    <t>https://drive.google.com/open?id=1uUPwcFVoDXQmQj1tzWZAbRuFGq7p3ZUo</t>
  </si>
  <si>
    <t>17E9435234E26AB0251B936B00E35DAA</t>
  </si>
  <si>
    <t>https://drive.google.com/open?id=1-NtFgUVof2az8b63laMDI4uBGpgquTpC</t>
  </si>
  <si>
    <t>8745023042C3CE73B1FBD49C8C68C212</t>
  </si>
  <si>
    <t>https://drive.google.com/open?id=1sTbfiVFa4LZv1GReX8E5Gpjp5lHhAp_P</t>
  </si>
  <si>
    <t>2E07395CE571DDB3F3674298BA3EB07D</t>
  </si>
  <si>
    <t>https://drive.google.com/open?id=1PqXyLhJGL4D1LKyy8_v6SQOl98C2gHkS</t>
  </si>
  <si>
    <t>F6A3C98C2DA0CBB4692A39CD5ABE0BDE</t>
  </si>
  <si>
    <t>https://drive.google.com/open?id=1gvFQas9TKN2mFDV8Y7ldvlxaP3rMo3bf</t>
  </si>
  <si>
    <t>3B4888C9598EBFD9E83CD18898C2E4FD</t>
  </si>
  <si>
    <t>https://drive.google.com/open?id=1UfVPhiEIWLHhY0Xt_nD_8zbvmFblgC24</t>
  </si>
  <si>
    <t>23B125568DF5857CA1E7BCB158911653</t>
  </si>
  <si>
    <t>https://drive.google.com/open?id=114BIZHpNe1KxEWUVWfaBMmzhQQd7secY</t>
  </si>
  <si>
    <t>D4794B87CD5B50ACF9CCBC1FF29C3333</t>
  </si>
  <si>
    <t>https://drive.google.com/open?id=18YK6hNSFNQlMvYMMGgQaosZzZP-UySgl</t>
  </si>
  <si>
    <t>AA6F97E95369DFCF2789AD8173C9BBCE</t>
  </si>
  <si>
    <t>https://drive.google.com/open?id=1rv5xHCEhK9TqgBznFiT85xOmb3MkvKp2</t>
  </si>
  <si>
    <t>DA5B1027BA6789DAA70C4386D2F8B121</t>
  </si>
  <si>
    <t>https://drive.google.com/open?id=1KH75XhMvlI2xHtCoca56D4WTcZYRXVhO</t>
  </si>
  <si>
    <t>B634FE71AE95400E7ED642765769BE4D</t>
  </si>
  <si>
    <t>https://drive.google.com/open?id=19QBc9D3LAiTvc4LMayGjcajigkA7H6jN</t>
  </si>
  <si>
    <t>41C5678A5D62CF0C1A6B66008BB3FEAB</t>
  </si>
  <si>
    <t>https://drive.google.com/open?id=1zEhgT_x4n2tYmV4lj9FdoVIiw77Fm1I0</t>
  </si>
  <si>
    <t>0E440BC89406CDA52632B64499BCF36C</t>
  </si>
  <si>
    <t>https://drive.google.com/open?id=1mbfeyDwjpym-v2jeVpTkeBSAGe6H0K5D</t>
  </si>
  <si>
    <t>42AC4815D1219143F8E337138212C437</t>
  </si>
  <si>
    <t>https://drive.google.com/open?id=1oNafmDjwiIm4rS3iuG3WViWrkIOxX4jM</t>
  </si>
  <si>
    <t>40EBCA62E7636A88EB942EBBF50EB4C6</t>
  </si>
  <si>
    <t>https://drive.google.com/open?id=1sTM4gEj3waox9dn_3DCwyAIxMivTb_8o</t>
  </si>
  <si>
    <t>A62377AC36BB9ED6F3B522C65BF6981B</t>
  </si>
  <si>
    <t>https://drive.google.com/open?id=16JfIOSGR6IxPM_iYhccEeIRT4U_D0xHC</t>
  </si>
  <si>
    <t>2F3B1D23E41BFE3144A7ECE40F05CB9A</t>
  </si>
  <si>
    <t>https://drive.google.com/open?id=1HGHcFEzq212Ly2v3IluXmU7mnOIwobDP</t>
  </si>
  <si>
    <t>B39C4F3642626B5DF0F6FFD8C05485FF</t>
  </si>
  <si>
    <t>https://drive.google.com/open?id=1CGNw1zwTeYZz7PrReToUPMAw-LO42dxm</t>
  </si>
  <si>
    <t>7BB3E93EF02DADF117D669518672A532</t>
  </si>
  <si>
    <t>https://drive.google.com/open?id=1Rf9H_pXRz--6wnWZij0lZzF_oah9nTn3</t>
  </si>
  <si>
    <t>F57D8E77FCD22009AB04E68F401537CB</t>
  </si>
  <si>
    <t>44A09F1744A45A099A671053421E0C1D</t>
  </si>
  <si>
    <t>205BD481C3778DD3757BF74C96A52E5A</t>
  </si>
  <si>
    <t>897C96FD11FBB74C9F11D2DAC07FB1E1</t>
  </si>
  <si>
    <t>4EBF546C3F59C14CD68777CE89EEF6B7</t>
  </si>
  <si>
    <t>EE2E663870257F946C412F0987974834</t>
  </si>
  <si>
    <t>C69745A57DC870373F98B061FCEF18F0</t>
  </si>
  <si>
    <t>23EC37C4982C9002553914D96E00E48C</t>
  </si>
  <si>
    <t>6518078FB91490B0311593A8EA0FAE4D</t>
  </si>
  <si>
    <t>C398A798A7C8A1A1438F1687440FED26</t>
  </si>
  <si>
    <t>96391B3CD1C0E4836EE3088247027B34</t>
  </si>
  <si>
    <t>4B8E3D7E9221E16E939CCD5E3AC7D60A</t>
  </si>
  <si>
    <t>3B55334E99F481ACE1D8BF5600477339</t>
  </si>
  <si>
    <t>22CE0DB0C77E0FF4B8A8C3B381F25322</t>
  </si>
  <si>
    <t>06102F56721478E703EF635FB549F504</t>
  </si>
  <si>
    <t>583DFF834F9DAFBFAF98099E416D53AB</t>
  </si>
  <si>
    <t>2A9C82574E0B7BD5EC908C24612FB2CD</t>
  </si>
  <si>
    <t>DC631BEA11D2E9C5897F1B4F4A932A2E</t>
  </si>
  <si>
    <t>BCD164AF22934432BE241488863D3C0A</t>
  </si>
  <si>
    <t>E740CF43DF2974D83CEB37FA9A5CD0AE</t>
  </si>
  <si>
    <t>8F2803CBCAA0A8E80F0886D5CEE65B29</t>
  </si>
  <si>
    <t>FEF512EB39BD369814AEDD8F0CA42BDD</t>
  </si>
  <si>
    <t>C9128F56B4A9BB2D5E2A4B6ABB6D201C</t>
  </si>
  <si>
    <t>89B200921DCDFDCBFA79E5FD59EBA76A</t>
  </si>
  <si>
    <t>5FAE732B41AD7C2D04F546663B33598A</t>
  </si>
  <si>
    <t>0B6893B18BE90E6A14EFBBA4C23A4576</t>
  </si>
  <si>
    <t>5837EF6A53C60B72F2B75F2F473A5D72</t>
  </si>
  <si>
    <t>E64B9E06CA6F8360A1DACF10DE0E7FC7</t>
  </si>
  <si>
    <t>6C14D997633E69AE84AFD921E3F9101A</t>
  </si>
  <si>
    <t>E08BB2316B9E88DCE7CC2D56A7BAC1C1</t>
  </si>
  <si>
    <t>2A9E91F16085DD9A875FC3B8F447762B</t>
  </si>
  <si>
    <t>D1504D3929A43B2C72D16D0593A2BC97</t>
  </si>
  <si>
    <t>90EF17A6EAF535FEA4AAEDB6A01AA7C8</t>
  </si>
  <si>
    <t>BD42139EBB12C1CC34657F257854506B</t>
  </si>
  <si>
    <t>38B3292ED78A012BAFCC67A4317DBAB9</t>
  </si>
  <si>
    <t>8F37FE3F2D37542FF704E189E9458A25</t>
  </si>
  <si>
    <t>478225B4DA6E3920EB2E3F0A293AEA30</t>
  </si>
  <si>
    <t>4DE0E1A4E7323B60FA88C734B069A87E</t>
  </si>
  <si>
    <t>2044B777F462B5DF96BA56CD0CCDF462</t>
  </si>
  <si>
    <t>3565C9AB65D115E560344D4810C7F9C8</t>
  </si>
  <si>
    <t>333B8A622572934F9BB3D37C64ACE866</t>
  </si>
  <si>
    <t>ADE5FECAACEA2C95BBF4902DD23216D4</t>
  </si>
  <si>
    <t>E7490B351CAF3C442B9BAB0E818F158A</t>
  </si>
  <si>
    <t>https://drive.google.com/open?id=16P-oCchG-rMvYzW_YR4ttHOPzN3yEQlj</t>
  </si>
  <si>
    <t>306D89C1B8B4A80F6B04319D81C5DD43</t>
  </si>
  <si>
    <t>https://drive.google.com/open?id=1woujgOjFTiSE36hvVyRbQYsGmdc5ocb4</t>
  </si>
  <si>
    <t>07C45740C25663E892CA9E7A4A7A03AB</t>
  </si>
  <si>
    <t>https://drive.google.com/open?id=1a8e5zIxCmgRUOMVVxvMuHxRoC_EdmR3S</t>
  </si>
  <si>
    <t>07ABD9FDFA40B36637C6357EB91110F4</t>
  </si>
  <si>
    <t>https://drive.google.com/open?id=1V246uAqOdDFGMrrOpiQAaFJY2l-wblAp</t>
  </si>
  <si>
    <t>091C52AE2B654C906FD34A63EBA4AF85</t>
  </si>
  <si>
    <t>https://drive.google.com/open?id=1wr3MNu8-16H691DNpcsQWjZOtXTpalxS</t>
  </si>
  <si>
    <t>A7B323E21EA00F44885F00549342F5F8</t>
  </si>
  <si>
    <t>https://drive.google.com/open?id=1fakcPlKv7hCtk8zCeZDFlmyROAx5reew</t>
  </si>
  <si>
    <t>602C8C5F3A6864CB72764245E192806D</t>
  </si>
  <si>
    <t>https://drive.google.com/open?id=1_PXT_wvTqhAA-eaXe6yWy-io0GSZt1MH</t>
  </si>
  <si>
    <t>11F5DB672326C51C316E69CBF8FC0E1B</t>
  </si>
  <si>
    <t>https://drive.google.com/open?id=1WCB4-vXfTbyEwLI9KxdzwXxjSSH-kl1T</t>
  </si>
  <si>
    <t>E4DD9EFB37F1168DE854C6AF54FF8697</t>
  </si>
  <si>
    <t>https://drive.google.com/open?id=1QZMcO3bNp-XC7nQ28MwP2lpQM_oLveyW</t>
  </si>
  <si>
    <t>6FFCC88A074A26DBA1B074A9735ED3DF</t>
  </si>
  <si>
    <t>https://drive.google.com/open?id=1SP3LVxvy4fCj0wrmxVKIlr_TlZ1w950k</t>
  </si>
  <si>
    <t>8CD7804ADE9EA8EE7BB444E17EF30F62</t>
  </si>
  <si>
    <t>https://drive.google.com/open?id=1Z-zSI-nbRG-8LlP7EV_ZSXMh2Eb8nirg</t>
  </si>
  <si>
    <t>95457F11BEE1DD3527BB62D2DF2FBFF0</t>
  </si>
  <si>
    <t>https://drive.google.com/open?id=1BlDAOsTTsK6HehZlbEo_g9pEWX1UEAFL</t>
  </si>
  <si>
    <t>B8A41A418049A5604672009DBAD7E098</t>
  </si>
  <si>
    <t>https://drive.google.com/open?id=1mQdGLfcSBSgfqK1gJwX-3UMqpyoBj4b2</t>
  </si>
  <si>
    <t>2667252EA3176EF386A56BB59338D1A0</t>
  </si>
  <si>
    <t>https://drive.google.com/open?id=1S9StYZQEzXoRYnZJbVXj9bSMMmqXfW_1</t>
  </si>
  <si>
    <t>DC467D751D294D34B5789469BC5C63E6</t>
  </si>
  <si>
    <t>https://drive.google.com/open?id=1k08jZrD1UGh8t4sjYeMMwB7yaGwAXbk0</t>
  </si>
  <si>
    <t>8E927AC38A344D05096549496F50C672</t>
  </si>
  <si>
    <t>https://drive.google.com/open?id=1wzLtT7XBWiWI1yxtMEyZMH7JhSdV4vuc</t>
  </si>
  <si>
    <t>3DDD817E15666D1FFA30B4668D673E3D</t>
  </si>
  <si>
    <t>https://drive.google.com/open?id=1M_3ZrQQhff17QbYCoLSBkcEK12NKiy2B</t>
  </si>
  <si>
    <t>C04E2888756BBF30FED950835CA508F3</t>
  </si>
  <si>
    <t>https://drive.google.com/open?id=1tFEjf44T9GeXKENz2B6B4Gq5EFbYPzjB</t>
  </si>
  <si>
    <t>F0BBB975EC5E25392B0BAF02A282D527</t>
  </si>
  <si>
    <t>https://drive.google.com/open?id=1-YRBKwJyFwGV1r-pm6FQh08oPmus9wPb</t>
  </si>
  <si>
    <t>09A37963D5B89CEADAAD6BD0FCC38501</t>
  </si>
  <si>
    <t>https://drive.google.com/file/d/1ciiPVTS4XohdpyGaYOjoOv7F_VdGdsHw/view?usp=sharing</t>
  </si>
  <si>
    <t>93E667C42767899C57584D83F34FF154</t>
  </si>
  <si>
    <t>https://drive.google.com/file/d/1q46YN_9mUUbqJVbGIa-kDay6JeCHqECN/view?usp=sharing</t>
  </si>
  <si>
    <t>0BCA10AAD7A962B40FE6433A52E208BC</t>
  </si>
  <si>
    <t>https://drive.google.com/file/d/1pgMn3nhajceGp8p_NLjFZcv0sHn7BbfV/view?usp=sharing</t>
  </si>
  <si>
    <t>1E845450ABC59A75A35BEBA5980D1B0E</t>
  </si>
  <si>
    <t>https://drive.google.com/file/d/1qP1DWKbmHZ2RnphUi87agG2QPro1RRVW/view?usp=sharing</t>
  </si>
  <si>
    <t>69F90E6FE9FF3069BB9E45CCC779134B</t>
  </si>
  <si>
    <t>https://drive.google.com/file/d/1WGCjr_ugLUVtxdSEgBhzPqHyJ1wGPhjT/view?usp=sharing</t>
  </si>
  <si>
    <t>B34226483BCE603ADF7D63BB2A549112</t>
  </si>
  <si>
    <t>https://drive.google.com/file/d/1Rz67YVcUkbwxpDtIDJULMk9GoCr8iDP9/view?usp=sharing</t>
  </si>
  <si>
    <t>F89411FEAAB10CBB4953A2801672E546</t>
  </si>
  <si>
    <t>https://drive.google.com/file/d/16vb2wG2no_dR5pARDRTZFIk_Mmhcmza3/view?usp=sharing</t>
  </si>
  <si>
    <t>DDCF5ABC58C76066BCCD7F01972F08A6</t>
  </si>
  <si>
    <t>https://drive.google.com/file/d/1oeup2NyHEgjab_vm3T_gAszGloL3CPJa/view?usp=sharing</t>
  </si>
  <si>
    <t>2BA7987440C17BE2C03B3C854D004F98</t>
  </si>
  <si>
    <t>https://drive.google.com/file/d/1r4C_T523JhGHa2HVo_kkeLMHx5cuNp9c/view?usp=sharing</t>
  </si>
  <si>
    <t>6DD510A05B2CB95C4426FA51BB1457BC</t>
  </si>
  <si>
    <t>https://drive.google.com/file/d/1vOEUD7cixppDqA2Bj7aFmytijbUvmGHT/view?usp=sharing</t>
  </si>
  <si>
    <t>B97C2A226D93148BECD1D177B4B67E39</t>
  </si>
  <si>
    <t>DB9056A0FEF20F72C85361FC578F18D6</t>
  </si>
  <si>
    <t>https://drive.google.com/file/d/1-qxGMwBYj9LSMNLP238xp-XPAtwk5c0M/view?usp=sharing</t>
  </si>
  <si>
    <t>5DD5089EE2F424D12FDB350BFDA4B445</t>
  </si>
  <si>
    <t>https://drive.google.com/file/d/1H9nXrbP9qjzRoBnXRULJKksoOogH4C3K/view?usp=sharing</t>
  </si>
  <si>
    <t>3B8CC9EBA90BB57D40065B48715F4709</t>
  </si>
  <si>
    <t>https://drive.google.com/file/d/1g0jfoZyaBrr0O_RgtCDgYpcYyqMoX7Ul/view?usp=sharing</t>
  </si>
  <si>
    <t>F83DE88E631405A0D341325EB49979E9</t>
  </si>
  <si>
    <t>https://drive.google.com/file/d/1TXgMDiIDLvXfxn20HxH0pbmEONcyV0CW/view?usp=sharing</t>
  </si>
  <si>
    <t>EEA84AB7458DEFC17ABB2B1FF3D8E461</t>
  </si>
  <si>
    <t>https://drive.google.com/file/d/1uR04YmiAf6gn20mB4-Qjg2FHtBrCKKVQ/view?usp=sharing</t>
  </si>
  <si>
    <t>0A7CBBA6487EBA63FE9630A3CB252445</t>
  </si>
  <si>
    <t>https://drive.google.com/file/d/1V0WB_GtLq8yo99HcW50ELQxymEUCuXgI/view?usp=sharing</t>
  </si>
  <si>
    <t>016375D7F7F71AC9BC5F201AFB473B8C</t>
  </si>
  <si>
    <t>https://drive.google.com/file/d/1RQ7LHDD3r4t-mjnCLPA3RT9DKYr-frnV/view?usp=sharing</t>
  </si>
  <si>
    <t>4AD39A5C0DAE57B1C22CE96BAB9179FE</t>
  </si>
  <si>
    <t>https://drive.google.com/file/d/17SQFicgwnCU0hg1ZdLweJxblJRSTDZWn/view?usp=sharing</t>
  </si>
  <si>
    <t>AB88F8846116F8B1D2BCB47EB3CE3A6F</t>
  </si>
  <si>
    <t>https://drive.google.com/file/d/1p4sKLDUPcP_YqcO95uWD_wID-6sC9cJS/view?usp=sharing</t>
  </si>
  <si>
    <t>96FC0B80E583DE8CD74752094A2EF7EE</t>
  </si>
  <si>
    <t>https://drive.google.com/file/d/19g4xK8o9wGlzhs1VWuhuvrbuAugBxM49/view?usp=sharing</t>
  </si>
  <si>
    <t>E0C3B557ADBFBD3F889795B020A84EBA</t>
  </si>
  <si>
    <t>https://drive.google.com/file/d/1ngVNosN6ESy7RWi7DvxrPOCBDnZeKfQS/view?usp=sharing</t>
  </si>
  <si>
    <t>89986128B99A9CBC781877944884DA92</t>
  </si>
  <si>
    <t>https://drive.google.com/file/d/1mW3eMmMLeqjjUrLwxumfRfzTT_XzR6c0/view?usp=sharing</t>
  </si>
  <si>
    <t>7F2CCE35599F3CC2FB47AC150DE155FE</t>
  </si>
  <si>
    <t>https://drive.google.com/file/d/15lB5EeTvr4F-e6IS2Z2keEkgaxKSAkSO/view?usp=sharing</t>
  </si>
  <si>
    <t>378B5FDF4EFEA72858B59E3545475AE2</t>
  </si>
  <si>
    <t>https://drive.google.com/file/d/1l91JIdFN1lmo3vgt2Urr8-DRI18bfJsB/view?usp=sharing</t>
  </si>
  <si>
    <t>947D430B313FB08431E7C5C5F687CF3E</t>
  </si>
  <si>
    <t>https://drive.google.com/file/d/16hdM1eRzX1U-MPLYW9DE35oL7HOrpyKV/view?usp=sharing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</si>
</sst>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430"/>
  <sheetViews>
    <sheetView tabSelected="1" workbookViewId="0" topLeftCell="A2"/>
  </sheetViews>
  <sheetFormatPr defaultColWidth="9.140625" defaultRowHeight="15"/>
  <cols>
    <col min="1" max="1" width="36.57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41.7109375" style="0" bestFit="1" customWidth="1"/>
    <col min="6" max="6" width="21.00390625" style="0" bestFit="1" customWidth="1"/>
    <col min="7" max="7" width="28.140625" style="0" bestFit="1" customWidth="1"/>
    <col min="8" max="8" width="30.7109375" style="0" bestFit="1" customWidth="1"/>
    <col min="9" max="9" width="38.140625" style="0" bestFit="1" customWidth="1"/>
    <col min="10" max="10" width="14.57421875" style="0" bestFit="1" customWidth="1"/>
    <col min="11" max="11" width="13.7109375" style="0" bestFit="1" customWidth="1"/>
    <col min="12" max="12" width="15.421875" style="0" bestFit="1" customWidth="1"/>
    <col min="13" max="13" width="21.57421875" style="0" bestFit="1" customWidth="1"/>
    <col min="14" max="14" width="84.8515625" style="0" bestFit="1" customWidth="1"/>
    <col min="15" max="15" width="20.57421875" style="0" bestFit="1" customWidth="1"/>
    <col min="16" max="16" width="53.140625" style="0" bestFit="1" customWidth="1"/>
    <col min="17" max="17" width="39.8515625" style="0" bestFit="1" customWidth="1"/>
    <col min="18" max="18" width="30.00390625" style="0" bestFit="1" customWidth="1"/>
    <col min="19" max="19" width="32.28125" style="0" bestFit="1" customWidth="1"/>
    <col min="20" max="20" width="32.57421875" style="0" bestFit="1" customWidth="1"/>
    <col min="21" max="21" width="30.8515625" style="0" bestFit="1" customWidth="1"/>
    <col min="22" max="22" width="33.140625" style="0" bestFit="1" customWidth="1"/>
    <col min="23" max="23" width="33.28125" style="0" bestFit="1" customWidth="1"/>
    <col min="24" max="24" width="88.7109375" style="0" bestFit="1" customWidth="1"/>
    <col min="25" max="25" width="33.8515625" style="0" bestFit="1" customWidth="1"/>
    <col min="26" max="26" width="35.28125" style="0" bestFit="1" customWidth="1"/>
    <col min="27" max="27" width="36.421875" style="0" bestFit="1" customWidth="1"/>
    <col min="28" max="28" width="49.00390625" style="0" bestFit="1" customWidth="1"/>
    <col min="29" max="29" width="60.00390625" style="0" bestFit="1" customWidth="1"/>
    <col min="30" max="30" width="47.140625" style="0" bestFit="1" customWidth="1"/>
    <col min="31" max="31" width="79.7109375" style="0" bestFit="1" customWidth="1"/>
    <col min="32" max="32" width="38.28125" style="0" bestFit="1" customWidth="1"/>
    <col min="33" max="33" width="84.7109375" style="0" bestFit="1" customWidth="1"/>
    <col min="34" max="34" width="73.140625" style="0" bestFit="1" customWidth="1"/>
    <col min="35" max="35" width="17.57421875" style="0" bestFit="1" customWidth="1"/>
    <col min="36" max="36" width="20.00390625" style="0" bestFit="1" customWidth="1"/>
    <col min="37" max="37" width="104.42187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37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2:37" ht="15" hidden="1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ht="1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2:37" ht="26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95</v>
      </c>
      <c r="H8" s="3" t="s">
        <v>95</v>
      </c>
      <c r="I8" s="3" t="s">
        <v>96</v>
      </c>
      <c r="J8" s="3" t="s">
        <v>97</v>
      </c>
      <c r="K8" s="3" t="s">
        <v>98</v>
      </c>
      <c r="L8" s="3" t="s">
        <v>99</v>
      </c>
      <c r="M8" s="3" t="s">
        <v>100</v>
      </c>
      <c r="N8" s="3" t="s">
        <v>101</v>
      </c>
      <c r="O8" s="3" t="s">
        <v>102</v>
      </c>
      <c r="P8" s="3" t="s">
        <v>103</v>
      </c>
      <c r="Q8" s="3" t="s">
        <v>104</v>
      </c>
      <c r="R8" s="3" t="s">
        <v>105</v>
      </c>
      <c r="S8" s="3" t="s">
        <v>106</v>
      </c>
      <c r="T8" s="3" t="s">
        <v>107</v>
      </c>
      <c r="U8" s="3" t="s">
        <v>105</v>
      </c>
      <c r="V8" s="3" t="s">
        <v>106</v>
      </c>
      <c r="W8" s="3" t="s">
        <v>108</v>
      </c>
      <c r="X8" s="3" t="s">
        <v>101</v>
      </c>
      <c r="Y8" s="3" t="s">
        <v>109</v>
      </c>
      <c r="Z8" s="3" t="s">
        <v>109</v>
      </c>
      <c r="AA8" s="3" t="s">
        <v>110</v>
      </c>
      <c r="AB8" s="3" t="s">
        <v>104</v>
      </c>
      <c r="AC8" s="3" t="s">
        <v>104</v>
      </c>
      <c r="AD8" s="3" t="s">
        <v>109</v>
      </c>
      <c r="AE8" s="3" t="s">
        <v>111</v>
      </c>
      <c r="AF8" s="3" t="s">
        <v>110</v>
      </c>
      <c r="AG8" s="3" t="s">
        <v>112</v>
      </c>
      <c r="AH8" s="3" t="s">
        <v>113</v>
      </c>
      <c r="AI8" s="3" t="s">
        <v>114</v>
      </c>
      <c r="AJ8" s="3" t="s">
        <v>114</v>
      </c>
      <c r="AK8" s="3" t="s">
        <v>115</v>
      </c>
    </row>
    <row r="9" spans="1:37" ht="45" customHeight="1">
      <c r="A9" s="3" t="s">
        <v>116</v>
      </c>
      <c r="B9" s="3" t="s">
        <v>90</v>
      </c>
      <c r="C9" s="3" t="s">
        <v>91</v>
      </c>
      <c r="D9" s="3" t="s">
        <v>92</v>
      </c>
      <c r="E9" s="3" t="s">
        <v>93</v>
      </c>
      <c r="F9" s="3" t="s">
        <v>117</v>
      </c>
      <c r="G9" s="3" t="s">
        <v>118</v>
      </c>
      <c r="H9" s="3" t="s">
        <v>119</v>
      </c>
      <c r="I9" s="3" t="s">
        <v>120</v>
      </c>
      <c r="J9" s="3" t="s">
        <v>121</v>
      </c>
      <c r="K9" s="3" t="s">
        <v>122</v>
      </c>
      <c r="L9" s="3" t="s">
        <v>123</v>
      </c>
      <c r="M9" s="3" t="s">
        <v>100</v>
      </c>
      <c r="N9" s="3" t="s">
        <v>124</v>
      </c>
      <c r="O9" s="3" t="s">
        <v>102</v>
      </c>
      <c r="P9" s="3" t="s">
        <v>103</v>
      </c>
      <c r="Q9" s="3" t="s">
        <v>125</v>
      </c>
      <c r="R9" s="3" t="s">
        <v>105</v>
      </c>
      <c r="S9" s="3" t="s">
        <v>106</v>
      </c>
      <c r="T9" s="3" t="s">
        <v>107</v>
      </c>
      <c r="U9" s="3" t="s">
        <v>105</v>
      </c>
      <c r="V9" s="3" t="s">
        <v>106</v>
      </c>
      <c r="W9" s="3" t="s">
        <v>108</v>
      </c>
      <c r="X9" s="3" t="s">
        <v>124</v>
      </c>
      <c r="Y9" s="3" t="s">
        <v>126</v>
      </c>
      <c r="Z9" s="3" t="s">
        <v>126</v>
      </c>
      <c r="AA9" s="3" t="s">
        <v>127</v>
      </c>
      <c r="AB9" s="3" t="s">
        <v>125</v>
      </c>
      <c r="AC9" s="3" t="s">
        <v>125</v>
      </c>
      <c r="AD9" s="3" t="s">
        <v>126</v>
      </c>
      <c r="AE9" s="3" t="s">
        <v>128</v>
      </c>
      <c r="AF9" s="3" t="s">
        <v>127</v>
      </c>
      <c r="AG9" s="3" t="s">
        <v>112</v>
      </c>
      <c r="AH9" s="3" t="s">
        <v>113</v>
      </c>
      <c r="AI9" s="3" t="s">
        <v>114</v>
      </c>
      <c r="AJ9" s="3" t="s">
        <v>114</v>
      </c>
      <c r="AK9" s="3" t="s">
        <v>115</v>
      </c>
    </row>
    <row r="10" spans="1:37" ht="45" customHeight="1">
      <c r="A10" s="3" t="s">
        <v>129</v>
      </c>
      <c r="B10" s="3" t="s">
        <v>90</v>
      </c>
      <c r="C10" s="3" t="s">
        <v>91</v>
      </c>
      <c r="D10" s="3" t="s">
        <v>92</v>
      </c>
      <c r="E10" s="3" t="s">
        <v>93</v>
      </c>
      <c r="F10" s="3" t="s">
        <v>94</v>
      </c>
      <c r="G10" s="3" t="s">
        <v>95</v>
      </c>
      <c r="H10" s="3" t="s">
        <v>95</v>
      </c>
      <c r="I10" s="3" t="s">
        <v>96</v>
      </c>
      <c r="J10" s="3" t="s">
        <v>97</v>
      </c>
      <c r="K10" s="3" t="s">
        <v>98</v>
      </c>
      <c r="L10" s="3" t="s">
        <v>99</v>
      </c>
      <c r="M10" s="3" t="s">
        <v>100</v>
      </c>
      <c r="N10" s="3" t="s">
        <v>130</v>
      </c>
      <c r="O10" s="3" t="s">
        <v>102</v>
      </c>
      <c r="P10" s="3" t="s">
        <v>103</v>
      </c>
      <c r="Q10" s="3" t="s">
        <v>131</v>
      </c>
      <c r="R10" s="3" t="s">
        <v>105</v>
      </c>
      <c r="S10" s="3" t="s">
        <v>106</v>
      </c>
      <c r="T10" s="3" t="s">
        <v>107</v>
      </c>
      <c r="U10" s="3" t="s">
        <v>105</v>
      </c>
      <c r="V10" s="3" t="s">
        <v>106</v>
      </c>
      <c r="W10" s="3" t="s">
        <v>108</v>
      </c>
      <c r="X10" s="3" t="s">
        <v>130</v>
      </c>
      <c r="Y10" s="3" t="s">
        <v>132</v>
      </c>
      <c r="Z10" s="3" t="s">
        <v>132</v>
      </c>
      <c r="AA10" s="3" t="s">
        <v>133</v>
      </c>
      <c r="AB10" s="3" t="s">
        <v>131</v>
      </c>
      <c r="AC10" s="3" t="s">
        <v>131</v>
      </c>
      <c r="AD10" s="3" t="s">
        <v>132</v>
      </c>
      <c r="AE10" s="3" t="s">
        <v>134</v>
      </c>
      <c r="AF10" s="3" t="s">
        <v>133</v>
      </c>
      <c r="AG10" s="3" t="s">
        <v>112</v>
      </c>
      <c r="AH10" s="3" t="s">
        <v>113</v>
      </c>
      <c r="AI10" s="3" t="s">
        <v>114</v>
      </c>
      <c r="AJ10" s="3" t="s">
        <v>114</v>
      </c>
      <c r="AK10" s="3" t="s">
        <v>115</v>
      </c>
    </row>
    <row r="11" spans="1:37" ht="45" customHeight="1">
      <c r="A11" s="3" t="s">
        <v>135</v>
      </c>
      <c r="B11" s="3" t="s">
        <v>90</v>
      </c>
      <c r="C11" s="3" t="s">
        <v>91</v>
      </c>
      <c r="D11" s="3" t="s">
        <v>92</v>
      </c>
      <c r="E11" s="3" t="s">
        <v>93</v>
      </c>
      <c r="F11" s="3" t="s">
        <v>136</v>
      </c>
      <c r="G11" s="3" t="s">
        <v>137</v>
      </c>
      <c r="H11" s="3" t="s">
        <v>138</v>
      </c>
      <c r="I11" s="3" t="s">
        <v>120</v>
      </c>
      <c r="J11" s="3" t="s">
        <v>139</v>
      </c>
      <c r="K11" s="3" t="s">
        <v>140</v>
      </c>
      <c r="L11" s="3" t="s">
        <v>141</v>
      </c>
      <c r="M11" s="3" t="s">
        <v>100</v>
      </c>
      <c r="N11" s="3" t="s">
        <v>142</v>
      </c>
      <c r="O11" s="3" t="s">
        <v>102</v>
      </c>
      <c r="P11" s="3" t="s">
        <v>103</v>
      </c>
      <c r="Q11" s="3" t="s">
        <v>143</v>
      </c>
      <c r="R11" s="3" t="s">
        <v>105</v>
      </c>
      <c r="S11" s="3" t="s">
        <v>106</v>
      </c>
      <c r="T11" s="3" t="s">
        <v>107</v>
      </c>
      <c r="U11" s="3" t="s">
        <v>105</v>
      </c>
      <c r="V11" s="3" t="s">
        <v>106</v>
      </c>
      <c r="W11" s="3" t="s">
        <v>108</v>
      </c>
      <c r="X11" s="3" t="s">
        <v>142</v>
      </c>
      <c r="Y11" s="3" t="s">
        <v>144</v>
      </c>
      <c r="Z11" s="3" t="s">
        <v>144</v>
      </c>
      <c r="AA11" s="3" t="s">
        <v>145</v>
      </c>
      <c r="AB11" s="3" t="s">
        <v>143</v>
      </c>
      <c r="AC11" s="3" t="s">
        <v>143</v>
      </c>
      <c r="AD11" s="3" t="s">
        <v>144</v>
      </c>
      <c r="AE11" s="3" t="s">
        <v>146</v>
      </c>
      <c r="AF11" s="3" t="s">
        <v>145</v>
      </c>
      <c r="AG11" s="3" t="s">
        <v>112</v>
      </c>
      <c r="AH11" s="3" t="s">
        <v>113</v>
      </c>
      <c r="AI11" s="3" t="s">
        <v>114</v>
      </c>
      <c r="AJ11" s="3" t="s">
        <v>114</v>
      </c>
      <c r="AK11" s="3" t="s">
        <v>115</v>
      </c>
    </row>
    <row r="12" spans="1:37" ht="45" customHeight="1">
      <c r="A12" s="3" t="s">
        <v>147</v>
      </c>
      <c r="B12" s="3" t="s">
        <v>90</v>
      </c>
      <c r="C12" s="3" t="s">
        <v>91</v>
      </c>
      <c r="D12" s="3" t="s">
        <v>92</v>
      </c>
      <c r="E12" s="3" t="s">
        <v>93</v>
      </c>
      <c r="F12" s="3" t="s">
        <v>148</v>
      </c>
      <c r="G12" s="3" t="s">
        <v>149</v>
      </c>
      <c r="H12" s="3" t="s">
        <v>149</v>
      </c>
      <c r="I12" s="3" t="s">
        <v>150</v>
      </c>
      <c r="J12" s="3" t="s">
        <v>151</v>
      </c>
      <c r="K12" s="3" t="s">
        <v>152</v>
      </c>
      <c r="L12" s="3" t="s">
        <v>153</v>
      </c>
      <c r="M12" s="3" t="s">
        <v>100</v>
      </c>
      <c r="N12" s="3" t="s">
        <v>130</v>
      </c>
      <c r="O12" s="3" t="s">
        <v>102</v>
      </c>
      <c r="P12" s="3" t="s">
        <v>103</v>
      </c>
      <c r="Q12" s="3" t="s">
        <v>154</v>
      </c>
      <c r="R12" s="3" t="s">
        <v>105</v>
      </c>
      <c r="S12" s="3" t="s">
        <v>106</v>
      </c>
      <c r="T12" s="3" t="s">
        <v>107</v>
      </c>
      <c r="U12" s="3" t="s">
        <v>105</v>
      </c>
      <c r="V12" s="3" t="s">
        <v>106</v>
      </c>
      <c r="W12" s="3" t="s">
        <v>108</v>
      </c>
      <c r="X12" s="3" t="s">
        <v>130</v>
      </c>
      <c r="Y12" s="3" t="s">
        <v>155</v>
      </c>
      <c r="Z12" s="3" t="s">
        <v>155</v>
      </c>
      <c r="AA12" s="3" t="s">
        <v>156</v>
      </c>
      <c r="AB12" s="3" t="s">
        <v>154</v>
      </c>
      <c r="AC12" s="3" t="s">
        <v>154</v>
      </c>
      <c r="AD12" s="3" t="s">
        <v>155</v>
      </c>
      <c r="AE12" s="3" t="s">
        <v>157</v>
      </c>
      <c r="AF12" s="3" t="s">
        <v>156</v>
      </c>
      <c r="AG12" s="3" t="s">
        <v>112</v>
      </c>
      <c r="AH12" s="3" t="s">
        <v>113</v>
      </c>
      <c r="AI12" s="3" t="s">
        <v>114</v>
      </c>
      <c r="AJ12" s="3" t="s">
        <v>114</v>
      </c>
      <c r="AK12" s="3" t="s">
        <v>115</v>
      </c>
    </row>
    <row r="13" spans="1:37" ht="45" customHeight="1">
      <c r="A13" s="3" t="s">
        <v>158</v>
      </c>
      <c r="B13" s="3" t="s">
        <v>90</v>
      </c>
      <c r="C13" s="3" t="s">
        <v>91</v>
      </c>
      <c r="D13" s="3" t="s">
        <v>92</v>
      </c>
      <c r="E13" s="3" t="s">
        <v>93</v>
      </c>
      <c r="F13" s="3" t="s">
        <v>117</v>
      </c>
      <c r="G13" s="3" t="s">
        <v>118</v>
      </c>
      <c r="H13" s="3" t="s">
        <v>119</v>
      </c>
      <c r="I13" s="3" t="s">
        <v>120</v>
      </c>
      <c r="J13" s="3" t="s">
        <v>121</v>
      </c>
      <c r="K13" s="3" t="s">
        <v>122</v>
      </c>
      <c r="L13" s="3" t="s">
        <v>123</v>
      </c>
      <c r="M13" s="3" t="s">
        <v>100</v>
      </c>
      <c r="N13" s="3" t="s">
        <v>124</v>
      </c>
      <c r="O13" s="3" t="s">
        <v>102</v>
      </c>
      <c r="P13" s="3" t="s">
        <v>103</v>
      </c>
      <c r="Q13" s="3" t="s">
        <v>159</v>
      </c>
      <c r="R13" s="3" t="s">
        <v>105</v>
      </c>
      <c r="S13" s="3" t="s">
        <v>106</v>
      </c>
      <c r="T13" s="3" t="s">
        <v>107</v>
      </c>
      <c r="U13" s="3" t="s">
        <v>105</v>
      </c>
      <c r="V13" s="3" t="s">
        <v>106</v>
      </c>
      <c r="W13" s="3" t="s">
        <v>108</v>
      </c>
      <c r="X13" s="3" t="s">
        <v>124</v>
      </c>
      <c r="Y13" s="3" t="s">
        <v>160</v>
      </c>
      <c r="Z13" s="3" t="s">
        <v>160</v>
      </c>
      <c r="AA13" s="3" t="s">
        <v>161</v>
      </c>
      <c r="AB13" s="3" t="s">
        <v>159</v>
      </c>
      <c r="AC13" s="3" t="s">
        <v>159</v>
      </c>
      <c r="AD13" s="3" t="s">
        <v>160</v>
      </c>
      <c r="AE13" s="3" t="s">
        <v>162</v>
      </c>
      <c r="AF13" s="3" t="s">
        <v>161</v>
      </c>
      <c r="AG13" s="3" t="s">
        <v>112</v>
      </c>
      <c r="AH13" s="3" t="s">
        <v>113</v>
      </c>
      <c r="AI13" s="3" t="s">
        <v>114</v>
      </c>
      <c r="AJ13" s="3" t="s">
        <v>114</v>
      </c>
      <c r="AK13" s="3" t="s">
        <v>115</v>
      </c>
    </row>
    <row r="14" spans="1:37" ht="45" customHeight="1">
      <c r="A14" s="3" t="s">
        <v>163</v>
      </c>
      <c r="B14" s="3" t="s">
        <v>90</v>
      </c>
      <c r="C14" s="3" t="s">
        <v>91</v>
      </c>
      <c r="D14" s="3" t="s">
        <v>92</v>
      </c>
      <c r="E14" s="3" t="s">
        <v>93</v>
      </c>
      <c r="F14" s="3" t="s">
        <v>164</v>
      </c>
      <c r="G14" s="3" t="s">
        <v>165</v>
      </c>
      <c r="H14" s="3" t="s">
        <v>149</v>
      </c>
      <c r="I14" s="3" t="s">
        <v>166</v>
      </c>
      <c r="J14" s="3" t="s">
        <v>167</v>
      </c>
      <c r="K14" s="3" t="s">
        <v>168</v>
      </c>
      <c r="L14" s="3" t="s">
        <v>169</v>
      </c>
      <c r="M14" s="3" t="s">
        <v>100</v>
      </c>
      <c r="N14" s="3" t="s">
        <v>170</v>
      </c>
      <c r="O14" s="3" t="s">
        <v>102</v>
      </c>
      <c r="P14" s="3" t="s">
        <v>103</v>
      </c>
      <c r="Q14" s="3" t="s">
        <v>159</v>
      </c>
      <c r="R14" s="3" t="s">
        <v>105</v>
      </c>
      <c r="S14" s="3" t="s">
        <v>106</v>
      </c>
      <c r="T14" s="3" t="s">
        <v>107</v>
      </c>
      <c r="U14" s="3" t="s">
        <v>105</v>
      </c>
      <c r="V14" s="3" t="s">
        <v>106</v>
      </c>
      <c r="W14" s="3" t="s">
        <v>108</v>
      </c>
      <c r="X14" s="3" t="s">
        <v>170</v>
      </c>
      <c r="Y14" s="3" t="s">
        <v>171</v>
      </c>
      <c r="Z14" s="3" t="s">
        <v>171</v>
      </c>
      <c r="AA14" s="3" t="s">
        <v>172</v>
      </c>
      <c r="AB14" s="3" t="s">
        <v>159</v>
      </c>
      <c r="AC14" s="3" t="s">
        <v>159</v>
      </c>
      <c r="AD14" s="3" t="s">
        <v>171</v>
      </c>
      <c r="AE14" s="3" t="s">
        <v>173</v>
      </c>
      <c r="AF14" s="3" t="s">
        <v>172</v>
      </c>
      <c r="AG14" s="3" t="s">
        <v>112</v>
      </c>
      <c r="AH14" s="3" t="s">
        <v>113</v>
      </c>
      <c r="AI14" s="3" t="s">
        <v>114</v>
      </c>
      <c r="AJ14" s="3" t="s">
        <v>114</v>
      </c>
      <c r="AK14" s="3" t="s">
        <v>115</v>
      </c>
    </row>
    <row r="15" spans="1:37" ht="45" customHeight="1">
      <c r="A15" s="3" t="s">
        <v>174</v>
      </c>
      <c r="B15" s="3" t="s">
        <v>90</v>
      </c>
      <c r="C15" s="3" t="s">
        <v>91</v>
      </c>
      <c r="D15" s="3" t="s">
        <v>92</v>
      </c>
      <c r="E15" s="3" t="s">
        <v>93</v>
      </c>
      <c r="F15" s="3" t="s">
        <v>117</v>
      </c>
      <c r="G15" s="3" t="s">
        <v>118</v>
      </c>
      <c r="H15" s="3" t="s">
        <v>119</v>
      </c>
      <c r="I15" s="3" t="s">
        <v>120</v>
      </c>
      <c r="J15" s="3" t="s">
        <v>121</v>
      </c>
      <c r="K15" s="3" t="s">
        <v>122</v>
      </c>
      <c r="L15" s="3" t="s">
        <v>123</v>
      </c>
      <c r="M15" s="3" t="s">
        <v>100</v>
      </c>
      <c r="N15" s="3" t="s">
        <v>175</v>
      </c>
      <c r="O15" s="3" t="s">
        <v>102</v>
      </c>
      <c r="P15" s="3" t="s">
        <v>103</v>
      </c>
      <c r="Q15" s="3" t="s">
        <v>176</v>
      </c>
      <c r="R15" s="3" t="s">
        <v>105</v>
      </c>
      <c r="S15" s="3" t="s">
        <v>106</v>
      </c>
      <c r="T15" s="3" t="s">
        <v>107</v>
      </c>
      <c r="U15" s="3" t="s">
        <v>105</v>
      </c>
      <c r="V15" s="3" t="s">
        <v>106</v>
      </c>
      <c r="W15" s="3" t="s">
        <v>108</v>
      </c>
      <c r="X15" s="3" t="s">
        <v>175</v>
      </c>
      <c r="Y15" s="3" t="s">
        <v>177</v>
      </c>
      <c r="Z15" s="3" t="s">
        <v>177</v>
      </c>
      <c r="AA15" s="3" t="s">
        <v>178</v>
      </c>
      <c r="AB15" s="3" t="s">
        <v>176</v>
      </c>
      <c r="AC15" s="3" t="s">
        <v>176</v>
      </c>
      <c r="AD15" s="3" t="s">
        <v>177</v>
      </c>
      <c r="AE15" s="3" t="s">
        <v>179</v>
      </c>
      <c r="AF15" s="3" t="s">
        <v>178</v>
      </c>
      <c r="AG15" s="3" t="s">
        <v>112</v>
      </c>
      <c r="AH15" s="3" t="s">
        <v>113</v>
      </c>
      <c r="AI15" s="3" t="s">
        <v>114</v>
      </c>
      <c r="AJ15" s="3" t="s">
        <v>114</v>
      </c>
      <c r="AK15" s="3" t="s">
        <v>115</v>
      </c>
    </row>
    <row r="16" spans="1:37" ht="45" customHeight="1">
      <c r="A16" s="3" t="s">
        <v>180</v>
      </c>
      <c r="B16" s="3" t="s">
        <v>90</v>
      </c>
      <c r="C16" s="3" t="s">
        <v>91</v>
      </c>
      <c r="D16" s="3" t="s">
        <v>92</v>
      </c>
      <c r="E16" s="3" t="s">
        <v>93</v>
      </c>
      <c r="F16" s="3" t="s">
        <v>181</v>
      </c>
      <c r="G16" s="3" t="s">
        <v>95</v>
      </c>
      <c r="H16" s="3" t="s">
        <v>182</v>
      </c>
      <c r="I16" s="3" t="s">
        <v>166</v>
      </c>
      <c r="J16" s="3" t="s">
        <v>183</v>
      </c>
      <c r="K16" s="3" t="s">
        <v>184</v>
      </c>
      <c r="L16" s="3" t="s">
        <v>185</v>
      </c>
      <c r="M16" s="3" t="s">
        <v>100</v>
      </c>
      <c r="N16" s="3" t="s">
        <v>170</v>
      </c>
      <c r="O16" s="3" t="s">
        <v>102</v>
      </c>
      <c r="P16" s="3" t="s">
        <v>103</v>
      </c>
      <c r="Q16" s="3" t="s">
        <v>159</v>
      </c>
      <c r="R16" s="3" t="s">
        <v>105</v>
      </c>
      <c r="S16" s="3" t="s">
        <v>106</v>
      </c>
      <c r="T16" s="3" t="s">
        <v>107</v>
      </c>
      <c r="U16" s="3" t="s">
        <v>105</v>
      </c>
      <c r="V16" s="3" t="s">
        <v>106</v>
      </c>
      <c r="W16" s="3" t="s">
        <v>108</v>
      </c>
      <c r="X16" s="3" t="s">
        <v>170</v>
      </c>
      <c r="Y16" s="3" t="s">
        <v>186</v>
      </c>
      <c r="Z16" s="3" t="s">
        <v>186</v>
      </c>
      <c r="AA16" s="3" t="s">
        <v>187</v>
      </c>
      <c r="AB16" s="3" t="s">
        <v>159</v>
      </c>
      <c r="AC16" s="3" t="s">
        <v>159</v>
      </c>
      <c r="AD16" s="3" t="s">
        <v>186</v>
      </c>
      <c r="AE16" s="3" t="s">
        <v>188</v>
      </c>
      <c r="AF16" s="3" t="s">
        <v>187</v>
      </c>
      <c r="AG16" s="3" t="s">
        <v>112</v>
      </c>
      <c r="AH16" s="3" t="s">
        <v>113</v>
      </c>
      <c r="AI16" s="3" t="s">
        <v>114</v>
      </c>
      <c r="AJ16" s="3" t="s">
        <v>114</v>
      </c>
      <c r="AK16" s="3" t="s">
        <v>115</v>
      </c>
    </row>
    <row r="17" spans="1:37" ht="45" customHeight="1">
      <c r="A17" s="3" t="s">
        <v>189</v>
      </c>
      <c r="B17" s="3" t="s">
        <v>90</v>
      </c>
      <c r="C17" s="3" t="s">
        <v>91</v>
      </c>
      <c r="D17" s="3" t="s">
        <v>92</v>
      </c>
      <c r="E17" s="3" t="s">
        <v>93</v>
      </c>
      <c r="F17" s="3" t="s">
        <v>181</v>
      </c>
      <c r="G17" s="3" t="s">
        <v>95</v>
      </c>
      <c r="H17" s="3" t="s">
        <v>182</v>
      </c>
      <c r="I17" s="3" t="s">
        <v>166</v>
      </c>
      <c r="J17" s="3" t="s">
        <v>183</v>
      </c>
      <c r="K17" s="3" t="s">
        <v>184</v>
      </c>
      <c r="L17" s="3" t="s">
        <v>185</v>
      </c>
      <c r="M17" s="3" t="s">
        <v>100</v>
      </c>
      <c r="N17" s="3" t="s">
        <v>190</v>
      </c>
      <c r="O17" s="3" t="s">
        <v>102</v>
      </c>
      <c r="P17" s="3" t="s">
        <v>103</v>
      </c>
      <c r="Q17" s="3" t="s">
        <v>191</v>
      </c>
      <c r="R17" s="3" t="s">
        <v>105</v>
      </c>
      <c r="S17" s="3" t="s">
        <v>106</v>
      </c>
      <c r="T17" s="3" t="s">
        <v>107</v>
      </c>
      <c r="U17" s="3" t="s">
        <v>105</v>
      </c>
      <c r="V17" s="3" t="s">
        <v>106</v>
      </c>
      <c r="W17" s="3" t="s">
        <v>108</v>
      </c>
      <c r="X17" s="3" t="s">
        <v>190</v>
      </c>
      <c r="Y17" s="3" t="s">
        <v>192</v>
      </c>
      <c r="Z17" s="3" t="s">
        <v>192</v>
      </c>
      <c r="AA17" s="3" t="s">
        <v>193</v>
      </c>
      <c r="AB17" s="3" t="s">
        <v>191</v>
      </c>
      <c r="AC17" s="3" t="s">
        <v>191</v>
      </c>
      <c r="AD17" s="3" t="s">
        <v>192</v>
      </c>
      <c r="AE17" s="3" t="s">
        <v>194</v>
      </c>
      <c r="AF17" s="3" t="s">
        <v>193</v>
      </c>
      <c r="AG17" s="3" t="s">
        <v>112</v>
      </c>
      <c r="AH17" s="3" t="s">
        <v>113</v>
      </c>
      <c r="AI17" s="3" t="s">
        <v>114</v>
      </c>
      <c r="AJ17" s="3" t="s">
        <v>114</v>
      </c>
      <c r="AK17" s="3" t="s">
        <v>115</v>
      </c>
    </row>
    <row r="18" spans="1:37" ht="45" customHeight="1">
      <c r="A18" s="3" t="s">
        <v>195</v>
      </c>
      <c r="B18" s="3" t="s">
        <v>90</v>
      </c>
      <c r="C18" s="3" t="s">
        <v>91</v>
      </c>
      <c r="D18" s="3" t="s">
        <v>92</v>
      </c>
      <c r="E18" s="3" t="s">
        <v>93</v>
      </c>
      <c r="F18" s="3" t="s">
        <v>196</v>
      </c>
      <c r="G18" s="3" t="s">
        <v>197</v>
      </c>
      <c r="H18" s="3" t="s">
        <v>119</v>
      </c>
      <c r="I18" s="3" t="s">
        <v>198</v>
      </c>
      <c r="J18" s="3" t="s">
        <v>199</v>
      </c>
      <c r="K18" s="3" t="s">
        <v>141</v>
      </c>
      <c r="L18" s="3" t="s">
        <v>200</v>
      </c>
      <c r="M18" s="3" t="s">
        <v>100</v>
      </c>
      <c r="N18" s="3" t="s">
        <v>201</v>
      </c>
      <c r="O18" s="3" t="s">
        <v>102</v>
      </c>
      <c r="P18" s="3" t="s">
        <v>103</v>
      </c>
      <c r="Q18" s="3" t="s">
        <v>202</v>
      </c>
      <c r="R18" s="3" t="s">
        <v>105</v>
      </c>
      <c r="S18" s="3" t="s">
        <v>106</v>
      </c>
      <c r="T18" s="3" t="s">
        <v>107</v>
      </c>
      <c r="U18" s="3" t="s">
        <v>105</v>
      </c>
      <c r="V18" s="3" t="s">
        <v>106</v>
      </c>
      <c r="W18" s="3" t="s">
        <v>108</v>
      </c>
      <c r="X18" s="3" t="s">
        <v>201</v>
      </c>
      <c r="Y18" s="3" t="s">
        <v>203</v>
      </c>
      <c r="Z18" s="3" t="s">
        <v>203</v>
      </c>
      <c r="AA18" s="3" t="s">
        <v>204</v>
      </c>
      <c r="AB18" s="3" t="s">
        <v>202</v>
      </c>
      <c r="AC18" s="3" t="s">
        <v>202</v>
      </c>
      <c r="AD18" s="3" t="s">
        <v>203</v>
      </c>
      <c r="AE18" s="3" t="s">
        <v>205</v>
      </c>
      <c r="AF18" s="3" t="s">
        <v>204</v>
      </c>
      <c r="AG18" s="3" t="s">
        <v>112</v>
      </c>
      <c r="AH18" s="3" t="s">
        <v>113</v>
      </c>
      <c r="AI18" s="3" t="s">
        <v>114</v>
      </c>
      <c r="AJ18" s="3" t="s">
        <v>114</v>
      </c>
      <c r="AK18" s="3" t="s">
        <v>115</v>
      </c>
    </row>
    <row r="19" spans="1:37" ht="45" customHeight="1">
      <c r="A19" s="3" t="s">
        <v>206</v>
      </c>
      <c r="B19" s="3" t="s">
        <v>90</v>
      </c>
      <c r="C19" s="3" t="s">
        <v>91</v>
      </c>
      <c r="D19" s="3" t="s">
        <v>92</v>
      </c>
      <c r="E19" s="3" t="s">
        <v>93</v>
      </c>
      <c r="F19" s="3" t="s">
        <v>94</v>
      </c>
      <c r="G19" s="3" t="s">
        <v>95</v>
      </c>
      <c r="H19" s="3" t="s">
        <v>95</v>
      </c>
      <c r="I19" s="3" t="s">
        <v>96</v>
      </c>
      <c r="J19" s="3" t="s">
        <v>97</v>
      </c>
      <c r="K19" s="3" t="s">
        <v>98</v>
      </c>
      <c r="L19" s="3" t="s">
        <v>99</v>
      </c>
      <c r="M19" s="3" t="s">
        <v>100</v>
      </c>
      <c r="N19" s="3" t="s">
        <v>130</v>
      </c>
      <c r="O19" s="3" t="s">
        <v>102</v>
      </c>
      <c r="P19" s="3" t="s">
        <v>103</v>
      </c>
      <c r="Q19" s="3" t="s">
        <v>207</v>
      </c>
      <c r="R19" s="3" t="s">
        <v>105</v>
      </c>
      <c r="S19" s="3" t="s">
        <v>106</v>
      </c>
      <c r="T19" s="3" t="s">
        <v>107</v>
      </c>
      <c r="U19" s="3" t="s">
        <v>105</v>
      </c>
      <c r="V19" s="3" t="s">
        <v>106</v>
      </c>
      <c r="W19" s="3" t="s">
        <v>108</v>
      </c>
      <c r="X19" s="3" t="s">
        <v>130</v>
      </c>
      <c r="Y19" s="3" t="s">
        <v>208</v>
      </c>
      <c r="Z19" s="3" t="s">
        <v>208</v>
      </c>
      <c r="AA19" s="3" t="s">
        <v>209</v>
      </c>
      <c r="AB19" s="3" t="s">
        <v>207</v>
      </c>
      <c r="AC19" s="3" t="s">
        <v>207</v>
      </c>
      <c r="AD19" s="3" t="s">
        <v>208</v>
      </c>
      <c r="AE19" s="3" t="s">
        <v>210</v>
      </c>
      <c r="AF19" s="3" t="s">
        <v>209</v>
      </c>
      <c r="AG19" s="3" t="s">
        <v>112</v>
      </c>
      <c r="AH19" s="3" t="s">
        <v>113</v>
      </c>
      <c r="AI19" s="3" t="s">
        <v>114</v>
      </c>
      <c r="AJ19" s="3" t="s">
        <v>114</v>
      </c>
      <c r="AK19" s="3" t="s">
        <v>115</v>
      </c>
    </row>
    <row r="20" spans="1:37" ht="45" customHeight="1">
      <c r="A20" s="3" t="s">
        <v>211</v>
      </c>
      <c r="B20" s="3" t="s">
        <v>90</v>
      </c>
      <c r="C20" s="3" t="s">
        <v>91</v>
      </c>
      <c r="D20" s="3" t="s">
        <v>92</v>
      </c>
      <c r="E20" s="3" t="s">
        <v>93</v>
      </c>
      <c r="F20" s="3" t="s">
        <v>164</v>
      </c>
      <c r="G20" s="3" t="s">
        <v>165</v>
      </c>
      <c r="H20" s="3" t="s">
        <v>149</v>
      </c>
      <c r="I20" s="3" t="s">
        <v>166</v>
      </c>
      <c r="J20" s="3" t="s">
        <v>167</v>
      </c>
      <c r="K20" s="3" t="s">
        <v>168</v>
      </c>
      <c r="L20" s="3" t="s">
        <v>169</v>
      </c>
      <c r="M20" s="3" t="s">
        <v>100</v>
      </c>
      <c r="N20" s="3" t="s">
        <v>212</v>
      </c>
      <c r="O20" s="3" t="s">
        <v>102</v>
      </c>
      <c r="P20" s="3" t="s">
        <v>103</v>
      </c>
      <c r="Q20" s="3" t="s">
        <v>213</v>
      </c>
      <c r="R20" s="3" t="s">
        <v>105</v>
      </c>
      <c r="S20" s="3" t="s">
        <v>106</v>
      </c>
      <c r="T20" s="3" t="s">
        <v>107</v>
      </c>
      <c r="U20" s="3" t="s">
        <v>105</v>
      </c>
      <c r="V20" s="3" t="s">
        <v>106</v>
      </c>
      <c r="W20" s="3" t="s">
        <v>108</v>
      </c>
      <c r="X20" s="3" t="s">
        <v>212</v>
      </c>
      <c r="Y20" s="3" t="s">
        <v>214</v>
      </c>
      <c r="Z20" s="3" t="s">
        <v>214</v>
      </c>
      <c r="AA20" s="3" t="s">
        <v>215</v>
      </c>
      <c r="AB20" s="3" t="s">
        <v>213</v>
      </c>
      <c r="AC20" s="3" t="s">
        <v>213</v>
      </c>
      <c r="AD20" s="3" t="s">
        <v>214</v>
      </c>
      <c r="AE20" s="3" t="s">
        <v>216</v>
      </c>
      <c r="AF20" s="3" t="s">
        <v>215</v>
      </c>
      <c r="AG20" s="3" t="s">
        <v>112</v>
      </c>
      <c r="AH20" s="3" t="s">
        <v>113</v>
      </c>
      <c r="AI20" s="3" t="s">
        <v>114</v>
      </c>
      <c r="AJ20" s="3" t="s">
        <v>114</v>
      </c>
      <c r="AK20" s="3" t="s">
        <v>115</v>
      </c>
    </row>
    <row r="21" spans="1:37" ht="45" customHeight="1">
      <c r="A21" s="3" t="s">
        <v>217</v>
      </c>
      <c r="B21" s="3" t="s">
        <v>90</v>
      </c>
      <c r="C21" s="3" t="s">
        <v>91</v>
      </c>
      <c r="D21" s="3" t="s">
        <v>92</v>
      </c>
      <c r="E21" s="3" t="s">
        <v>93</v>
      </c>
      <c r="F21" s="3" t="s">
        <v>117</v>
      </c>
      <c r="G21" s="3" t="s">
        <v>118</v>
      </c>
      <c r="H21" s="3" t="s">
        <v>119</v>
      </c>
      <c r="I21" s="3" t="s">
        <v>120</v>
      </c>
      <c r="J21" s="3" t="s">
        <v>121</v>
      </c>
      <c r="K21" s="3" t="s">
        <v>122</v>
      </c>
      <c r="L21" s="3" t="s">
        <v>123</v>
      </c>
      <c r="M21" s="3" t="s">
        <v>100</v>
      </c>
      <c r="N21" s="3" t="s">
        <v>124</v>
      </c>
      <c r="O21" s="3" t="s">
        <v>102</v>
      </c>
      <c r="P21" s="3" t="s">
        <v>103</v>
      </c>
      <c r="Q21" s="3" t="s">
        <v>159</v>
      </c>
      <c r="R21" s="3" t="s">
        <v>105</v>
      </c>
      <c r="S21" s="3" t="s">
        <v>106</v>
      </c>
      <c r="T21" s="3" t="s">
        <v>107</v>
      </c>
      <c r="U21" s="3" t="s">
        <v>105</v>
      </c>
      <c r="V21" s="3" t="s">
        <v>106</v>
      </c>
      <c r="W21" s="3" t="s">
        <v>108</v>
      </c>
      <c r="X21" s="3" t="s">
        <v>124</v>
      </c>
      <c r="Y21" s="3" t="s">
        <v>218</v>
      </c>
      <c r="Z21" s="3" t="s">
        <v>218</v>
      </c>
      <c r="AA21" s="3" t="s">
        <v>219</v>
      </c>
      <c r="AB21" s="3" t="s">
        <v>159</v>
      </c>
      <c r="AC21" s="3" t="s">
        <v>159</v>
      </c>
      <c r="AD21" s="3" t="s">
        <v>218</v>
      </c>
      <c r="AE21" s="3" t="s">
        <v>220</v>
      </c>
      <c r="AF21" s="3" t="s">
        <v>219</v>
      </c>
      <c r="AG21" s="3" t="s">
        <v>112</v>
      </c>
      <c r="AH21" s="3" t="s">
        <v>113</v>
      </c>
      <c r="AI21" s="3" t="s">
        <v>114</v>
      </c>
      <c r="AJ21" s="3" t="s">
        <v>114</v>
      </c>
      <c r="AK21" s="3" t="s">
        <v>115</v>
      </c>
    </row>
    <row r="22" spans="1:37" ht="45" customHeight="1">
      <c r="A22" s="3" t="s">
        <v>221</v>
      </c>
      <c r="B22" s="3" t="s">
        <v>90</v>
      </c>
      <c r="C22" s="3" t="s">
        <v>91</v>
      </c>
      <c r="D22" s="3" t="s">
        <v>92</v>
      </c>
      <c r="E22" s="3" t="s">
        <v>93</v>
      </c>
      <c r="F22" s="3" t="s">
        <v>136</v>
      </c>
      <c r="G22" s="3" t="s">
        <v>137</v>
      </c>
      <c r="H22" s="3" t="s">
        <v>138</v>
      </c>
      <c r="I22" s="3" t="s">
        <v>120</v>
      </c>
      <c r="J22" s="3" t="s">
        <v>139</v>
      </c>
      <c r="K22" s="3" t="s">
        <v>140</v>
      </c>
      <c r="L22" s="3" t="s">
        <v>141</v>
      </c>
      <c r="M22" s="3" t="s">
        <v>100</v>
      </c>
      <c r="N22" s="3" t="s">
        <v>222</v>
      </c>
      <c r="O22" s="3" t="s">
        <v>102</v>
      </c>
      <c r="P22" s="3" t="s">
        <v>103</v>
      </c>
      <c r="Q22" s="3" t="s">
        <v>223</v>
      </c>
      <c r="R22" s="3" t="s">
        <v>105</v>
      </c>
      <c r="S22" s="3" t="s">
        <v>106</v>
      </c>
      <c r="T22" s="3" t="s">
        <v>107</v>
      </c>
      <c r="U22" s="3" t="s">
        <v>105</v>
      </c>
      <c r="V22" s="3" t="s">
        <v>106</v>
      </c>
      <c r="W22" s="3" t="s">
        <v>108</v>
      </c>
      <c r="X22" s="3" t="s">
        <v>222</v>
      </c>
      <c r="Y22" s="3" t="s">
        <v>208</v>
      </c>
      <c r="Z22" s="3" t="s">
        <v>208</v>
      </c>
      <c r="AA22" s="3" t="s">
        <v>224</v>
      </c>
      <c r="AB22" s="3" t="s">
        <v>223</v>
      </c>
      <c r="AC22" s="3" t="s">
        <v>223</v>
      </c>
      <c r="AD22" s="3" t="s">
        <v>208</v>
      </c>
      <c r="AE22" s="3" t="s">
        <v>225</v>
      </c>
      <c r="AF22" s="3" t="s">
        <v>224</v>
      </c>
      <c r="AG22" s="3" t="s">
        <v>112</v>
      </c>
      <c r="AH22" s="3" t="s">
        <v>113</v>
      </c>
      <c r="AI22" s="3" t="s">
        <v>114</v>
      </c>
      <c r="AJ22" s="3" t="s">
        <v>114</v>
      </c>
      <c r="AK22" s="3" t="s">
        <v>115</v>
      </c>
    </row>
    <row r="23" spans="1:37" ht="45" customHeight="1">
      <c r="A23" s="3" t="s">
        <v>226</v>
      </c>
      <c r="B23" s="3" t="s">
        <v>90</v>
      </c>
      <c r="C23" s="3" t="s">
        <v>91</v>
      </c>
      <c r="D23" s="3" t="s">
        <v>92</v>
      </c>
      <c r="E23" s="3" t="s">
        <v>93</v>
      </c>
      <c r="F23" s="3" t="s">
        <v>227</v>
      </c>
      <c r="G23" s="3" t="s">
        <v>228</v>
      </c>
      <c r="H23" s="3" t="s">
        <v>228</v>
      </c>
      <c r="I23" s="3" t="s">
        <v>229</v>
      </c>
      <c r="J23" s="3" t="s">
        <v>230</v>
      </c>
      <c r="K23" s="3" t="s">
        <v>231</v>
      </c>
      <c r="L23" s="3" t="s">
        <v>232</v>
      </c>
      <c r="M23" s="3" t="s">
        <v>100</v>
      </c>
      <c r="N23" s="3" t="s">
        <v>233</v>
      </c>
      <c r="O23" s="3" t="s">
        <v>102</v>
      </c>
      <c r="P23" s="3" t="s">
        <v>103</v>
      </c>
      <c r="Q23" s="3" t="s">
        <v>234</v>
      </c>
      <c r="R23" s="3" t="s">
        <v>105</v>
      </c>
      <c r="S23" s="3" t="s">
        <v>106</v>
      </c>
      <c r="T23" s="3" t="s">
        <v>107</v>
      </c>
      <c r="U23" s="3" t="s">
        <v>105</v>
      </c>
      <c r="V23" s="3" t="s">
        <v>106</v>
      </c>
      <c r="W23" s="3" t="s">
        <v>108</v>
      </c>
      <c r="X23" s="3" t="s">
        <v>233</v>
      </c>
      <c r="Y23" s="3" t="s">
        <v>208</v>
      </c>
      <c r="Z23" s="3" t="s">
        <v>208</v>
      </c>
      <c r="AA23" s="3" t="s">
        <v>235</v>
      </c>
      <c r="AB23" s="3" t="s">
        <v>234</v>
      </c>
      <c r="AC23" s="3" t="s">
        <v>234</v>
      </c>
      <c r="AD23" s="3" t="s">
        <v>208</v>
      </c>
      <c r="AE23" s="3" t="s">
        <v>236</v>
      </c>
      <c r="AF23" s="3" t="s">
        <v>235</v>
      </c>
      <c r="AG23" s="3" t="s">
        <v>112</v>
      </c>
      <c r="AH23" s="3" t="s">
        <v>113</v>
      </c>
      <c r="AI23" s="3" t="s">
        <v>114</v>
      </c>
      <c r="AJ23" s="3" t="s">
        <v>114</v>
      </c>
      <c r="AK23" s="3" t="s">
        <v>115</v>
      </c>
    </row>
    <row r="24" spans="1:37" ht="45" customHeight="1">
      <c r="A24" s="3" t="s">
        <v>237</v>
      </c>
      <c r="B24" s="3" t="s">
        <v>90</v>
      </c>
      <c r="C24" s="3" t="s">
        <v>91</v>
      </c>
      <c r="D24" s="3" t="s">
        <v>92</v>
      </c>
      <c r="E24" s="3" t="s">
        <v>93</v>
      </c>
      <c r="F24" s="3" t="s">
        <v>238</v>
      </c>
      <c r="G24" s="3" t="s">
        <v>239</v>
      </c>
      <c r="H24" s="3" t="s">
        <v>239</v>
      </c>
      <c r="I24" s="3" t="s">
        <v>240</v>
      </c>
      <c r="J24" s="3" t="s">
        <v>241</v>
      </c>
      <c r="K24" s="3" t="s">
        <v>242</v>
      </c>
      <c r="L24" s="3" t="s">
        <v>243</v>
      </c>
      <c r="M24" s="3" t="s">
        <v>100</v>
      </c>
      <c r="N24" s="3" t="s">
        <v>244</v>
      </c>
      <c r="O24" s="3" t="s">
        <v>102</v>
      </c>
      <c r="P24" s="3" t="s">
        <v>103</v>
      </c>
      <c r="Q24" s="3" t="s">
        <v>176</v>
      </c>
      <c r="R24" s="3" t="s">
        <v>105</v>
      </c>
      <c r="S24" s="3" t="s">
        <v>106</v>
      </c>
      <c r="T24" s="3" t="s">
        <v>107</v>
      </c>
      <c r="U24" s="3" t="s">
        <v>105</v>
      </c>
      <c r="V24" s="3" t="s">
        <v>106</v>
      </c>
      <c r="W24" s="3" t="s">
        <v>108</v>
      </c>
      <c r="X24" s="3" t="s">
        <v>244</v>
      </c>
      <c r="Y24" s="3" t="s">
        <v>245</v>
      </c>
      <c r="Z24" s="3" t="s">
        <v>245</v>
      </c>
      <c r="AA24" s="3" t="s">
        <v>246</v>
      </c>
      <c r="AB24" s="3" t="s">
        <v>176</v>
      </c>
      <c r="AC24" s="3" t="s">
        <v>176</v>
      </c>
      <c r="AD24" s="3" t="s">
        <v>245</v>
      </c>
      <c r="AE24" s="3" t="s">
        <v>247</v>
      </c>
      <c r="AF24" s="3" t="s">
        <v>246</v>
      </c>
      <c r="AG24" s="3" t="s">
        <v>112</v>
      </c>
      <c r="AH24" s="3" t="s">
        <v>113</v>
      </c>
      <c r="AI24" s="3" t="s">
        <v>114</v>
      </c>
      <c r="AJ24" s="3" t="s">
        <v>114</v>
      </c>
      <c r="AK24" s="3" t="s">
        <v>115</v>
      </c>
    </row>
    <row r="25" spans="1:37" ht="45" customHeight="1">
      <c r="A25" s="3" t="s">
        <v>248</v>
      </c>
      <c r="B25" s="3" t="s">
        <v>90</v>
      </c>
      <c r="C25" s="3" t="s">
        <v>91</v>
      </c>
      <c r="D25" s="3" t="s">
        <v>92</v>
      </c>
      <c r="E25" s="3" t="s">
        <v>93</v>
      </c>
      <c r="F25" s="3" t="s">
        <v>94</v>
      </c>
      <c r="G25" s="3" t="s">
        <v>95</v>
      </c>
      <c r="H25" s="3" t="s">
        <v>95</v>
      </c>
      <c r="I25" s="3" t="s">
        <v>96</v>
      </c>
      <c r="J25" s="3" t="s">
        <v>97</v>
      </c>
      <c r="K25" s="3" t="s">
        <v>98</v>
      </c>
      <c r="L25" s="3" t="s">
        <v>99</v>
      </c>
      <c r="M25" s="3" t="s">
        <v>100</v>
      </c>
      <c r="N25" s="3" t="s">
        <v>130</v>
      </c>
      <c r="O25" s="3" t="s">
        <v>102</v>
      </c>
      <c r="P25" s="3" t="s">
        <v>103</v>
      </c>
      <c r="Q25" s="3" t="s">
        <v>249</v>
      </c>
      <c r="R25" s="3" t="s">
        <v>105</v>
      </c>
      <c r="S25" s="3" t="s">
        <v>106</v>
      </c>
      <c r="T25" s="3" t="s">
        <v>107</v>
      </c>
      <c r="U25" s="3" t="s">
        <v>105</v>
      </c>
      <c r="V25" s="3" t="s">
        <v>106</v>
      </c>
      <c r="W25" s="3" t="s">
        <v>108</v>
      </c>
      <c r="X25" s="3" t="s">
        <v>130</v>
      </c>
      <c r="Y25" s="3" t="s">
        <v>250</v>
      </c>
      <c r="Z25" s="3" t="s">
        <v>250</v>
      </c>
      <c r="AA25" s="3" t="s">
        <v>251</v>
      </c>
      <c r="AB25" s="3" t="s">
        <v>249</v>
      </c>
      <c r="AC25" s="3" t="s">
        <v>249</v>
      </c>
      <c r="AD25" s="3" t="s">
        <v>250</v>
      </c>
      <c r="AE25" s="3" t="s">
        <v>252</v>
      </c>
      <c r="AF25" s="3" t="s">
        <v>251</v>
      </c>
      <c r="AG25" s="3" t="s">
        <v>112</v>
      </c>
      <c r="AH25" s="3" t="s">
        <v>113</v>
      </c>
      <c r="AI25" s="3" t="s">
        <v>114</v>
      </c>
      <c r="AJ25" s="3" t="s">
        <v>114</v>
      </c>
      <c r="AK25" s="3" t="s">
        <v>115</v>
      </c>
    </row>
    <row r="26" spans="1:37" ht="45" customHeight="1">
      <c r="A26" s="3" t="s">
        <v>253</v>
      </c>
      <c r="B26" s="3" t="s">
        <v>90</v>
      </c>
      <c r="C26" s="3" t="s">
        <v>91</v>
      </c>
      <c r="D26" s="3" t="s">
        <v>92</v>
      </c>
      <c r="E26" s="3" t="s">
        <v>93</v>
      </c>
      <c r="F26" s="3" t="s">
        <v>238</v>
      </c>
      <c r="G26" s="3" t="s">
        <v>239</v>
      </c>
      <c r="H26" s="3" t="s">
        <v>239</v>
      </c>
      <c r="I26" s="3" t="s">
        <v>240</v>
      </c>
      <c r="J26" s="3" t="s">
        <v>241</v>
      </c>
      <c r="K26" s="3" t="s">
        <v>242</v>
      </c>
      <c r="L26" s="3" t="s">
        <v>243</v>
      </c>
      <c r="M26" s="3" t="s">
        <v>100</v>
      </c>
      <c r="N26" s="3" t="s">
        <v>244</v>
      </c>
      <c r="O26" s="3" t="s">
        <v>102</v>
      </c>
      <c r="P26" s="3" t="s">
        <v>103</v>
      </c>
      <c r="Q26" s="3" t="s">
        <v>176</v>
      </c>
      <c r="R26" s="3" t="s">
        <v>105</v>
      </c>
      <c r="S26" s="3" t="s">
        <v>106</v>
      </c>
      <c r="T26" s="3" t="s">
        <v>107</v>
      </c>
      <c r="U26" s="3" t="s">
        <v>105</v>
      </c>
      <c r="V26" s="3" t="s">
        <v>106</v>
      </c>
      <c r="W26" s="3" t="s">
        <v>108</v>
      </c>
      <c r="X26" s="3" t="s">
        <v>244</v>
      </c>
      <c r="Y26" s="3" t="s">
        <v>254</v>
      </c>
      <c r="Z26" s="3" t="s">
        <v>254</v>
      </c>
      <c r="AA26" s="3" t="s">
        <v>255</v>
      </c>
      <c r="AB26" s="3" t="s">
        <v>176</v>
      </c>
      <c r="AC26" s="3" t="s">
        <v>176</v>
      </c>
      <c r="AD26" s="3" t="s">
        <v>254</v>
      </c>
      <c r="AE26" s="3" t="s">
        <v>256</v>
      </c>
      <c r="AF26" s="3" t="s">
        <v>255</v>
      </c>
      <c r="AG26" s="3" t="s">
        <v>112</v>
      </c>
      <c r="AH26" s="3" t="s">
        <v>113</v>
      </c>
      <c r="AI26" s="3" t="s">
        <v>114</v>
      </c>
      <c r="AJ26" s="3" t="s">
        <v>114</v>
      </c>
      <c r="AK26" s="3" t="s">
        <v>115</v>
      </c>
    </row>
    <row r="27" spans="1:37" ht="45" customHeight="1">
      <c r="A27" s="3" t="s">
        <v>257</v>
      </c>
      <c r="B27" s="3" t="s">
        <v>90</v>
      </c>
      <c r="C27" s="3" t="s">
        <v>91</v>
      </c>
      <c r="D27" s="3" t="s">
        <v>92</v>
      </c>
      <c r="E27" s="3" t="s">
        <v>93</v>
      </c>
      <c r="F27" s="3" t="s">
        <v>164</v>
      </c>
      <c r="G27" s="3" t="s">
        <v>165</v>
      </c>
      <c r="H27" s="3" t="s">
        <v>149</v>
      </c>
      <c r="I27" s="3" t="s">
        <v>166</v>
      </c>
      <c r="J27" s="3" t="s">
        <v>167</v>
      </c>
      <c r="K27" s="3" t="s">
        <v>168</v>
      </c>
      <c r="L27" s="3" t="s">
        <v>169</v>
      </c>
      <c r="M27" s="3" t="s">
        <v>100</v>
      </c>
      <c r="N27" s="3" t="s">
        <v>258</v>
      </c>
      <c r="O27" s="3" t="s">
        <v>102</v>
      </c>
      <c r="P27" s="3" t="s">
        <v>103</v>
      </c>
      <c r="Q27" s="3" t="s">
        <v>259</v>
      </c>
      <c r="R27" s="3" t="s">
        <v>105</v>
      </c>
      <c r="S27" s="3" t="s">
        <v>106</v>
      </c>
      <c r="T27" s="3" t="s">
        <v>107</v>
      </c>
      <c r="U27" s="3" t="s">
        <v>105</v>
      </c>
      <c r="V27" s="3" t="s">
        <v>106</v>
      </c>
      <c r="W27" s="3" t="s">
        <v>108</v>
      </c>
      <c r="X27" s="3" t="s">
        <v>258</v>
      </c>
      <c r="Y27" s="3" t="s">
        <v>254</v>
      </c>
      <c r="Z27" s="3" t="s">
        <v>254</v>
      </c>
      <c r="AA27" s="3" t="s">
        <v>260</v>
      </c>
      <c r="AB27" s="3" t="s">
        <v>259</v>
      </c>
      <c r="AC27" s="3" t="s">
        <v>259</v>
      </c>
      <c r="AD27" s="3" t="s">
        <v>254</v>
      </c>
      <c r="AE27" s="3" t="s">
        <v>261</v>
      </c>
      <c r="AF27" s="3" t="s">
        <v>260</v>
      </c>
      <c r="AG27" s="3" t="s">
        <v>112</v>
      </c>
      <c r="AH27" s="3" t="s">
        <v>113</v>
      </c>
      <c r="AI27" s="3" t="s">
        <v>114</v>
      </c>
      <c r="AJ27" s="3" t="s">
        <v>114</v>
      </c>
      <c r="AK27" s="3" t="s">
        <v>115</v>
      </c>
    </row>
    <row r="28" spans="1:37" ht="45" customHeight="1">
      <c r="A28" s="3" t="s">
        <v>262</v>
      </c>
      <c r="B28" s="3" t="s">
        <v>90</v>
      </c>
      <c r="C28" s="3" t="s">
        <v>91</v>
      </c>
      <c r="D28" s="3" t="s">
        <v>92</v>
      </c>
      <c r="E28" s="3" t="s">
        <v>93</v>
      </c>
      <c r="F28" s="3" t="s">
        <v>227</v>
      </c>
      <c r="G28" s="3" t="s">
        <v>228</v>
      </c>
      <c r="H28" s="3" t="s">
        <v>228</v>
      </c>
      <c r="I28" s="3" t="s">
        <v>229</v>
      </c>
      <c r="J28" s="3" t="s">
        <v>230</v>
      </c>
      <c r="K28" s="3" t="s">
        <v>231</v>
      </c>
      <c r="L28" s="3" t="s">
        <v>232</v>
      </c>
      <c r="M28" s="3" t="s">
        <v>100</v>
      </c>
      <c r="N28" s="3" t="s">
        <v>263</v>
      </c>
      <c r="O28" s="3" t="s">
        <v>102</v>
      </c>
      <c r="P28" s="3" t="s">
        <v>103</v>
      </c>
      <c r="Q28" s="3" t="s">
        <v>264</v>
      </c>
      <c r="R28" s="3" t="s">
        <v>105</v>
      </c>
      <c r="S28" s="3" t="s">
        <v>106</v>
      </c>
      <c r="T28" s="3" t="s">
        <v>107</v>
      </c>
      <c r="U28" s="3" t="s">
        <v>105</v>
      </c>
      <c r="V28" s="3" t="s">
        <v>106</v>
      </c>
      <c r="W28" s="3" t="s">
        <v>108</v>
      </c>
      <c r="X28" s="3" t="s">
        <v>263</v>
      </c>
      <c r="Y28" s="3" t="s">
        <v>214</v>
      </c>
      <c r="Z28" s="3" t="s">
        <v>214</v>
      </c>
      <c r="AA28" s="3" t="s">
        <v>265</v>
      </c>
      <c r="AB28" s="3" t="s">
        <v>264</v>
      </c>
      <c r="AC28" s="3" t="s">
        <v>264</v>
      </c>
      <c r="AD28" s="3" t="s">
        <v>214</v>
      </c>
      <c r="AE28" s="3" t="s">
        <v>266</v>
      </c>
      <c r="AF28" s="3" t="s">
        <v>265</v>
      </c>
      <c r="AG28" s="3" t="s">
        <v>112</v>
      </c>
      <c r="AH28" s="3" t="s">
        <v>113</v>
      </c>
      <c r="AI28" s="3" t="s">
        <v>114</v>
      </c>
      <c r="AJ28" s="3" t="s">
        <v>114</v>
      </c>
      <c r="AK28" s="3" t="s">
        <v>115</v>
      </c>
    </row>
    <row r="29" spans="1:37" ht="45" customHeight="1">
      <c r="A29" s="3" t="s">
        <v>267</v>
      </c>
      <c r="B29" s="3" t="s">
        <v>90</v>
      </c>
      <c r="C29" s="3" t="s">
        <v>91</v>
      </c>
      <c r="D29" s="3" t="s">
        <v>92</v>
      </c>
      <c r="E29" s="3" t="s">
        <v>93</v>
      </c>
      <c r="F29" s="3" t="s">
        <v>94</v>
      </c>
      <c r="G29" s="3" t="s">
        <v>95</v>
      </c>
      <c r="H29" s="3" t="s">
        <v>95</v>
      </c>
      <c r="I29" s="3" t="s">
        <v>96</v>
      </c>
      <c r="J29" s="3" t="s">
        <v>97</v>
      </c>
      <c r="K29" s="3" t="s">
        <v>98</v>
      </c>
      <c r="L29" s="3" t="s">
        <v>99</v>
      </c>
      <c r="M29" s="3" t="s">
        <v>100</v>
      </c>
      <c r="N29" s="3" t="s">
        <v>268</v>
      </c>
      <c r="O29" s="3" t="s">
        <v>102</v>
      </c>
      <c r="P29" s="3" t="s">
        <v>103</v>
      </c>
      <c r="Q29" s="3" t="s">
        <v>269</v>
      </c>
      <c r="R29" s="3" t="s">
        <v>105</v>
      </c>
      <c r="S29" s="3" t="s">
        <v>106</v>
      </c>
      <c r="T29" s="3" t="s">
        <v>107</v>
      </c>
      <c r="U29" s="3" t="s">
        <v>105</v>
      </c>
      <c r="V29" s="3" t="s">
        <v>106</v>
      </c>
      <c r="W29" s="3" t="s">
        <v>108</v>
      </c>
      <c r="X29" s="3" t="s">
        <v>268</v>
      </c>
      <c r="Y29" s="3" t="s">
        <v>270</v>
      </c>
      <c r="Z29" s="3" t="s">
        <v>270</v>
      </c>
      <c r="AA29" s="3" t="s">
        <v>271</v>
      </c>
      <c r="AB29" s="3" t="s">
        <v>269</v>
      </c>
      <c r="AC29" s="3" t="s">
        <v>269</v>
      </c>
      <c r="AD29" s="3" t="s">
        <v>270</v>
      </c>
      <c r="AE29" s="3" t="s">
        <v>272</v>
      </c>
      <c r="AF29" s="3" t="s">
        <v>271</v>
      </c>
      <c r="AG29" s="3" t="s">
        <v>112</v>
      </c>
      <c r="AH29" s="3" t="s">
        <v>113</v>
      </c>
      <c r="AI29" s="3" t="s">
        <v>114</v>
      </c>
      <c r="AJ29" s="3" t="s">
        <v>114</v>
      </c>
      <c r="AK29" s="3" t="s">
        <v>115</v>
      </c>
    </row>
    <row r="30" spans="1:37" ht="45" customHeight="1">
      <c r="A30" s="3" t="s">
        <v>273</v>
      </c>
      <c r="B30" s="3" t="s">
        <v>90</v>
      </c>
      <c r="C30" s="3" t="s">
        <v>91</v>
      </c>
      <c r="D30" s="3" t="s">
        <v>92</v>
      </c>
      <c r="E30" s="3" t="s">
        <v>93</v>
      </c>
      <c r="F30" s="3" t="s">
        <v>117</v>
      </c>
      <c r="G30" s="3" t="s">
        <v>118</v>
      </c>
      <c r="H30" s="3" t="s">
        <v>119</v>
      </c>
      <c r="I30" s="3" t="s">
        <v>120</v>
      </c>
      <c r="J30" s="3" t="s">
        <v>121</v>
      </c>
      <c r="K30" s="3" t="s">
        <v>122</v>
      </c>
      <c r="L30" s="3" t="s">
        <v>123</v>
      </c>
      <c r="M30" s="3" t="s">
        <v>100</v>
      </c>
      <c r="N30" s="3" t="s">
        <v>124</v>
      </c>
      <c r="O30" s="3" t="s">
        <v>102</v>
      </c>
      <c r="P30" s="3" t="s">
        <v>103</v>
      </c>
      <c r="Q30" s="3" t="s">
        <v>159</v>
      </c>
      <c r="R30" s="3" t="s">
        <v>105</v>
      </c>
      <c r="S30" s="3" t="s">
        <v>106</v>
      </c>
      <c r="T30" s="3" t="s">
        <v>107</v>
      </c>
      <c r="U30" s="3" t="s">
        <v>105</v>
      </c>
      <c r="V30" s="3" t="s">
        <v>106</v>
      </c>
      <c r="W30" s="3" t="s">
        <v>108</v>
      </c>
      <c r="X30" s="3" t="s">
        <v>124</v>
      </c>
      <c r="Y30" s="3" t="s">
        <v>274</v>
      </c>
      <c r="Z30" s="3" t="s">
        <v>274</v>
      </c>
      <c r="AA30" s="3" t="s">
        <v>275</v>
      </c>
      <c r="AB30" s="3" t="s">
        <v>159</v>
      </c>
      <c r="AC30" s="3" t="s">
        <v>159</v>
      </c>
      <c r="AD30" s="3" t="s">
        <v>274</v>
      </c>
      <c r="AE30" s="3" t="s">
        <v>276</v>
      </c>
      <c r="AF30" s="3" t="s">
        <v>275</v>
      </c>
      <c r="AG30" s="3" t="s">
        <v>112</v>
      </c>
      <c r="AH30" s="3" t="s">
        <v>113</v>
      </c>
      <c r="AI30" s="3" t="s">
        <v>114</v>
      </c>
      <c r="AJ30" s="3" t="s">
        <v>114</v>
      </c>
      <c r="AK30" s="3" t="s">
        <v>115</v>
      </c>
    </row>
    <row r="31" spans="1:37" ht="45" customHeight="1">
      <c r="A31" s="3" t="s">
        <v>277</v>
      </c>
      <c r="B31" s="3" t="s">
        <v>90</v>
      </c>
      <c r="C31" s="3" t="s">
        <v>91</v>
      </c>
      <c r="D31" s="3" t="s">
        <v>92</v>
      </c>
      <c r="E31" s="3" t="s">
        <v>93</v>
      </c>
      <c r="F31" s="3" t="s">
        <v>238</v>
      </c>
      <c r="G31" s="3" t="s">
        <v>239</v>
      </c>
      <c r="H31" s="3" t="s">
        <v>239</v>
      </c>
      <c r="I31" s="3" t="s">
        <v>240</v>
      </c>
      <c r="J31" s="3" t="s">
        <v>241</v>
      </c>
      <c r="K31" s="3" t="s">
        <v>242</v>
      </c>
      <c r="L31" s="3" t="s">
        <v>243</v>
      </c>
      <c r="M31" s="3" t="s">
        <v>100</v>
      </c>
      <c r="N31" s="3" t="s">
        <v>244</v>
      </c>
      <c r="O31" s="3" t="s">
        <v>102</v>
      </c>
      <c r="P31" s="3" t="s">
        <v>103</v>
      </c>
      <c r="Q31" s="3" t="s">
        <v>176</v>
      </c>
      <c r="R31" s="3" t="s">
        <v>105</v>
      </c>
      <c r="S31" s="3" t="s">
        <v>106</v>
      </c>
      <c r="T31" s="3" t="s">
        <v>107</v>
      </c>
      <c r="U31" s="3" t="s">
        <v>105</v>
      </c>
      <c r="V31" s="3" t="s">
        <v>106</v>
      </c>
      <c r="W31" s="3" t="s">
        <v>108</v>
      </c>
      <c r="X31" s="3" t="s">
        <v>244</v>
      </c>
      <c r="Y31" s="3" t="s">
        <v>278</v>
      </c>
      <c r="Z31" s="3" t="s">
        <v>278</v>
      </c>
      <c r="AA31" s="3" t="s">
        <v>279</v>
      </c>
      <c r="AB31" s="3" t="s">
        <v>176</v>
      </c>
      <c r="AC31" s="3" t="s">
        <v>176</v>
      </c>
      <c r="AD31" s="3" t="s">
        <v>278</v>
      </c>
      <c r="AE31" s="3" t="s">
        <v>280</v>
      </c>
      <c r="AF31" s="3" t="s">
        <v>279</v>
      </c>
      <c r="AG31" s="3" t="s">
        <v>112</v>
      </c>
      <c r="AH31" s="3" t="s">
        <v>113</v>
      </c>
      <c r="AI31" s="3" t="s">
        <v>114</v>
      </c>
      <c r="AJ31" s="3" t="s">
        <v>114</v>
      </c>
      <c r="AK31" s="3" t="s">
        <v>115</v>
      </c>
    </row>
    <row r="32" spans="1:37" ht="45" customHeight="1">
      <c r="A32" s="3" t="s">
        <v>281</v>
      </c>
      <c r="B32" s="3" t="s">
        <v>90</v>
      </c>
      <c r="C32" s="3" t="s">
        <v>91</v>
      </c>
      <c r="D32" s="3" t="s">
        <v>92</v>
      </c>
      <c r="E32" s="3" t="s">
        <v>93</v>
      </c>
      <c r="F32" s="3" t="s">
        <v>282</v>
      </c>
      <c r="G32" s="3" t="s">
        <v>283</v>
      </c>
      <c r="H32" s="3" t="s">
        <v>119</v>
      </c>
      <c r="I32" s="3" t="s">
        <v>120</v>
      </c>
      <c r="J32" s="3" t="s">
        <v>284</v>
      </c>
      <c r="K32" s="3" t="s">
        <v>285</v>
      </c>
      <c r="L32" s="3" t="s">
        <v>286</v>
      </c>
      <c r="M32" s="3" t="s">
        <v>100</v>
      </c>
      <c r="N32" s="3" t="s">
        <v>244</v>
      </c>
      <c r="O32" s="3" t="s">
        <v>102</v>
      </c>
      <c r="P32" s="3" t="s">
        <v>103</v>
      </c>
      <c r="Q32" s="3" t="s">
        <v>159</v>
      </c>
      <c r="R32" s="3" t="s">
        <v>105</v>
      </c>
      <c r="S32" s="3" t="s">
        <v>106</v>
      </c>
      <c r="T32" s="3" t="s">
        <v>107</v>
      </c>
      <c r="U32" s="3" t="s">
        <v>105</v>
      </c>
      <c r="V32" s="3" t="s">
        <v>106</v>
      </c>
      <c r="W32" s="3" t="s">
        <v>108</v>
      </c>
      <c r="X32" s="3" t="s">
        <v>244</v>
      </c>
      <c r="Y32" s="3" t="s">
        <v>287</v>
      </c>
      <c r="Z32" s="3" t="s">
        <v>287</v>
      </c>
      <c r="AA32" s="3" t="s">
        <v>288</v>
      </c>
      <c r="AB32" s="3" t="s">
        <v>159</v>
      </c>
      <c r="AC32" s="3" t="s">
        <v>159</v>
      </c>
      <c r="AD32" s="3" t="s">
        <v>287</v>
      </c>
      <c r="AE32" s="3" t="s">
        <v>289</v>
      </c>
      <c r="AF32" s="3" t="s">
        <v>288</v>
      </c>
      <c r="AG32" s="3" t="s">
        <v>112</v>
      </c>
      <c r="AH32" s="3" t="s">
        <v>113</v>
      </c>
      <c r="AI32" s="3" t="s">
        <v>114</v>
      </c>
      <c r="AJ32" s="3" t="s">
        <v>114</v>
      </c>
      <c r="AK32" s="3" t="s">
        <v>115</v>
      </c>
    </row>
    <row r="33" spans="1:37" ht="45" customHeight="1">
      <c r="A33" s="3" t="s">
        <v>290</v>
      </c>
      <c r="B33" s="3" t="s">
        <v>90</v>
      </c>
      <c r="C33" s="3" t="s">
        <v>91</v>
      </c>
      <c r="D33" s="3" t="s">
        <v>92</v>
      </c>
      <c r="E33" s="3" t="s">
        <v>93</v>
      </c>
      <c r="F33" s="3" t="s">
        <v>94</v>
      </c>
      <c r="G33" s="3" t="s">
        <v>95</v>
      </c>
      <c r="H33" s="3" t="s">
        <v>95</v>
      </c>
      <c r="I33" s="3" t="s">
        <v>96</v>
      </c>
      <c r="J33" s="3" t="s">
        <v>97</v>
      </c>
      <c r="K33" s="3" t="s">
        <v>98</v>
      </c>
      <c r="L33" s="3" t="s">
        <v>99</v>
      </c>
      <c r="M33" s="3" t="s">
        <v>100</v>
      </c>
      <c r="N33" s="3" t="s">
        <v>130</v>
      </c>
      <c r="O33" s="3" t="s">
        <v>102</v>
      </c>
      <c r="P33" s="3" t="s">
        <v>103</v>
      </c>
      <c r="Q33" s="3" t="s">
        <v>291</v>
      </c>
      <c r="R33" s="3" t="s">
        <v>105</v>
      </c>
      <c r="S33" s="3" t="s">
        <v>106</v>
      </c>
      <c r="T33" s="3" t="s">
        <v>107</v>
      </c>
      <c r="U33" s="3" t="s">
        <v>105</v>
      </c>
      <c r="V33" s="3" t="s">
        <v>106</v>
      </c>
      <c r="W33" s="3" t="s">
        <v>108</v>
      </c>
      <c r="X33" s="3" t="s">
        <v>130</v>
      </c>
      <c r="Y33" s="3" t="s">
        <v>278</v>
      </c>
      <c r="Z33" s="3" t="s">
        <v>278</v>
      </c>
      <c r="AA33" s="3" t="s">
        <v>292</v>
      </c>
      <c r="AB33" s="3" t="s">
        <v>291</v>
      </c>
      <c r="AC33" s="3" t="s">
        <v>291</v>
      </c>
      <c r="AD33" s="3" t="s">
        <v>278</v>
      </c>
      <c r="AE33" s="3" t="s">
        <v>293</v>
      </c>
      <c r="AF33" s="3" t="s">
        <v>292</v>
      </c>
      <c r="AG33" s="3" t="s">
        <v>112</v>
      </c>
      <c r="AH33" s="3" t="s">
        <v>113</v>
      </c>
      <c r="AI33" s="3" t="s">
        <v>114</v>
      </c>
      <c r="AJ33" s="3" t="s">
        <v>114</v>
      </c>
      <c r="AK33" s="3" t="s">
        <v>115</v>
      </c>
    </row>
    <row r="34" spans="1:37" ht="45" customHeight="1">
      <c r="A34" s="3" t="s">
        <v>294</v>
      </c>
      <c r="B34" s="3" t="s">
        <v>90</v>
      </c>
      <c r="C34" s="3" t="s">
        <v>91</v>
      </c>
      <c r="D34" s="3" t="s">
        <v>92</v>
      </c>
      <c r="E34" s="3" t="s">
        <v>93</v>
      </c>
      <c r="F34" s="3" t="s">
        <v>295</v>
      </c>
      <c r="G34" s="3" t="s">
        <v>296</v>
      </c>
      <c r="H34" s="3" t="s">
        <v>296</v>
      </c>
      <c r="I34" s="3" t="s">
        <v>240</v>
      </c>
      <c r="J34" s="3" t="s">
        <v>297</v>
      </c>
      <c r="K34" s="3" t="s">
        <v>298</v>
      </c>
      <c r="L34" s="3" t="s">
        <v>299</v>
      </c>
      <c r="M34" s="3" t="s">
        <v>300</v>
      </c>
      <c r="N34" s="3" t="s">
        <v>263</v>
      </c>
      <c r="O34" s="3" t="s">
        <v>102</v>
      </c>
      <c r="P34" s="3" t="s">
        <v>103</v>
      </c>
      <c r="Q34" s="3" t="s">
        <v>301</v>
      </c>
      <c r="R34" s="3" t="s">
        <v>105</v>
      </c>
      <c r="S34" s="3" t="s">
        <v>106</v>
      </c>
      <c r="T34" s="3" t="s">
        <v>107</v>
      </c>
      <c r="U34" s="3" t="s">
        <v>105</v>
      </c>
      <c r="V34" s="3" t="s">
        <v>106</v>
      </c>
      <c r="W34" s="3" t="s">
        <v>108</v>
      </c>
      <c r="X34" s="3" t="s">
        <v>263</v>
      </c>
      <c r="Y34" s="3" t="s">
        <v>132</v>
      </c>
      <c r="Z34" s="3" t="s">
        <v>132</v>
      </c>
      <c r="AA34" s="3" t="s">
        <v>302</v>
      </c>
      <c r="AB34" s="3" t="s">
        <v>301</v>
      </c>
      <c r="AC34" s="3" t="s">
        <v>301</v>
      </c>
      <c r="AD34" s="3" t="s">
        <v>132</v>
      </c>
      <c r="AE34" s="3" t="s">
        <v>303</v>
      </c>
      <c r="AF34" s="3" t="s">
        <v>302</v>
      </c>
      <c r="AG34" s="3" t="s">
        <v>112</v>
      </c>
      <c r="AH34" s="3" t="s">
        <v>113</v>
      </c>
      <c r="AI34" s="3" t="s">
        <v>114</v>
      </c>
      <c r="AJ34" s="3" t="s">
        <v>114</v>
      </c>
      <c r="AK34" s="3" t="s">
        <v>115</v>
      </c>
    </row>
    <row r="35" spans="1:37" ht="45" customHeight="1">
      <c r="A35" s="3" t="s">
        <v>304</v>
      </c>
      <c r="B35" s="3" t="s">
        <v>90</v>
      </c>
      <c r="C35" s="3" t="s">
        <v>91</v>
      </c>
      <c r="D35" s="3" t="s">
        <v>92</v>
      </c>
      <c r="E35" s="3" t="s">
        <v>93</v>
      </c>
      <c r="F35" s="3" t="s">
        <v>94</v>
      </c>
      <c r="G35" s="3" t="s">
        <v>95</v>
      </c>
      <c r="H35" s="3" t="s">
        <v>95</v>
      </c>
      <c r="I35" s="3" t="s">
        <v>96</v>
      </c>
      <c r="J35" s="3" t="s">
        <v>97</v>
      </c>
      <c r="K35" s="3" t="s">
        <v>305</v>
      </c>
      <c r="L35" s="3" t="s">
        <v>99</v>
      </c>
      <c r="M35" s="3" t="s">
        <v>100</v>
      </c>
      <c r="N35" s="3" t="s">
        <v>101</v>
      </c>
      <c r="O35" s="3" t="s">
        <v>102</v>
      </c>
      <c r="P35" s="3" t="s">
        <v>103</v>
      </c>
      <c r="Q35" s="3" t="s">
        <v>104</v>
      </c>
      <c r="R35" s="3" t="s">
        <v>105</v>
      </c>
      <c r="S35" s="3" t="s">
        <v>106</v>
      </c>
      <c r="T35" s="3" t="s">
        <v>107</v>
      </c>
      <c r="U35" s="3" t="s">
        <v>105</v>
      </c>
      <c r="V35" s="3" t="s">
        <v>106</v>
      </c>
      <c r="W35" s="3" t="s">
        <v>108</v>
      </c>
      <c r="X35" s="3" t="s">
        <v>101</v>
      </c>
      <c r="Y35" s="3" t="s">
        <v>109</v>
      </c>
      <c r="Z35" s="3" t="s">
        <v>109</v>
      </c>
      <c r="AA35" s="3" t="s">
        <v>306</v>
      </c>
      <c r="AB35" s="3" t="s">
        <v>307</v>
      </c>
      <c r="AC35" s="3" t="s">
        <v>307</v>
      </c>
      <c r="AD35" s="3" t="s">
        <v>109</v>
      </c>
      <c r="AE35" s="3" t="s">
        <v>111</v>
      </c>
      <c r="AF35" s="3" t="s">
        <v>306</v>
      </c>
      <c r="AG35" s="3" t="s">
        <v>112</v>
      </c>
      <c r="AH35" s="3" t="s">
        <v>113</v>
      </c>
      <c r="AI35" s="3" t="s">
        <v>308</v>
      </c>
      <c r="AJ35" s="3" t="s">
        <v>308</v>
      </c>
      <c r="AK35" s="3" t="s">
        <v>115</v>
      </c>
    </row>
    <row r="36" spans="1:37" ht="45" customHeight="1">
      <c r="A36" s="3" t="s">
        <v>309</v>
      </c>
      <c r="B36" s="3" t="s">
        <v>90</v>
      </c>
      <c r="C36" s="3" t="s">
        <v>91</v>
      </c>
      <c r="D36" s="3" t="s">
        <v>92</v>
      </c>
      <c r="E36" s="3" t="s">
        <v>93</v>
      </c>
      <c r="F36" s="3" t="s">
        <v>117</v>
      </c>
      <c r="G36" s="3" t="s">
        <v>118</v>
      </c>
      <c r="H36" s="3" t="s">
        <v>119</v>
      </c>
      <c r="I36" s="3" t="s">
        <v>120</v>
      </c>
      <c r="J36" s="3" t="s">
        <v>121</v>
      </c>
      <c r="K36" s="3" t="s">
        <v>310</v>
      </c>
      <c r="L36" s="3" t="s">
        <v>123</v>
      </c>
      <c r="M36" s="3" t="s">
        <v>100</v>
      </c>
      <c r="N36" s="3" t="s">
        <v>124</v>
      </c>
      <c r="O36" s="3" t="s">
        <v>102</v>
      </c>
      <c r="P36" s="3" t="s">
        <v>103</v>
      </c>
      <c r="Q36" s="3" t="s">
        <v>125</v>
      </c>
      <c r="R36" s="3" t="s">
        <v>105</v>
      </c>
      <c r="S36" s="3" t="s">
        <v>106</v>
      </c>
      <c r="T36" s="3" t="s">
        <v>107</v>
      </c>
      <c r="U36" s="3" t="s">
        <v>105</v>
      </c>
      <c r="V36" s="3" t="s">
        <v>106</v>
      </c>
      <c r="W36" s="3" t="s">
        <v>108</v>
      </c>
      <c r="X36" s="3" t="s">
        <v>124</v>
      </c>
      <c r="Y36" s="3" t="s">
        <v>126</v>
      </c>
      <c r="Z36" s="3" t="s">
        <v>126</v>
      </c>
      <c r="AA36" s="3" t="s">
        <v>311</v>
      </c>
      <c r="AB36" s="3" t="s">
        <v>307</v>
      </c>
      <c r="AC36" s="3" t="s">
        <v>307</v>
      </c>
      <c r="AD36" s="3" t="s">
        <v>126</v>
      </c>
      <c r="AE36" s="3" t="s">
        <v>128</v>
      </c>
      <c r="AF36" s="3" t="s">
        <v>311</v>
      </c>
      <c r="AG36" s="3" t="s">
        <v>112</v>
      </c>
      <c r="AH36" s="3" t="s">
        <v>113</v>
      </c>
      <c r="AI36" s="3" t="s">
        <v>308</v>
      </c>
      <c r="AJ36" s="3" t="s">
        <v>308</v>
      </c>
      <c r="AK36" s="3" t="s">
        <v>115</v>
      </c>
    </row>
    <row r="37" spans="1:37" ht="45" customHeight="1">
      <c r="A37" s="3" t="s">
        <v>312</v>
      </c>
      <c r="B37" s="3" t="s">
        <v>90</v>
      </c>
      <c r="C37" s="3" t="s">
        <v>91</v>
      </c>
      <c r="D37" s="3" t="s">
        <v>92</v>
      </c>
      <c r="E37" s="3" t="s">
        <v>93</v>
      </c>
      <c r="F37" s="3" t="s">
        <v>94</v>
      </c>
      <c r="G37" s="3" t="s">
        <v>95</v>
      </c>
      <c r="H37" s="3" t="s">
        <v>95</v>
      </c>
      <c r="I37" s="3" t="s">
        <v>96</v>
      </c>
      <c r="J37" s="3" t="s">
        <v>97</v>
      </c>
      <c r="K37" s="3" t="s">
        <v>305</v>
      </c>
      <c r="L37" s="3" t="s">
        <v>99</v>
      </c>
      <c r="M37" s="3" t="s">
        <v>100</v>
      </c>
      <c r="N37" s="3" t="s">
        <v>130</v>
      </c>
      <c r="O37" s="3" t="s">
        <v>102</v>
      </c>
      <c r="P37" s="3" t="s">
        <v>103</v>
      </c>
      <c r="Q37" s="3" t="s">
        <v>131</v>
      </c>
      <c r="R37" s="3" t="s">
        <v>105</v>
      </c>
      <c r="S37" s="3" t="s">
        <v>106</v>
      </c>
      <c r="T37" s="3" t="s">
        <v>107</v>
      </c>
      <c r="U37" s="3" t="s">
        <v>105</v>
      </c>
      <c r="V37" s="3" t="s">
        <v>106</v>
      </c>
      <c r="W37" s="3" t="s">
        <v>108</v>
      </c>
      <c r="X37" s="3" t="s">
        <v>130</v>
      </c>
      <c r="Y37" s="3" t="s">
        <v>132</v>
      </c>
      <c r="Z37" s="3" t="s">
        <v>132</v>
      </c>
      <c r="AA37" s="3" t="s">
        <v>313</v>
      </c>
      <c r="AB37" s="3" t="s">
        <v>307</v>
      </c>
      <c r="AC37" s="3" t="s">
        <v>307</v>
      </c>
      <c r="AD37" s="3" t="s">
        <v>132</v>
      </c>
      <c r="AE37" s="3" t="s">
        <v>134</v>
      </c>
      <c r="AF37" s="3" t="s">
        <v>313</v>
      </c>
      <c r="AG37" s="3" t="s">
        <v>112</v>
      </c>
      <c r="AH37" s="3" t="s">
        <v>113</v>
      </c>
      <c r="AI37" s="3" t="s">
        <v>308</v>
      </c>
      <c r="AJ37" s="3" t="s">
        <v>308</v>
      </c>
      <c r="AK37" s="3" t="s">
        <v>115</v>
      </c>
    </row>
    <row r="38" spans="1:37" ht="45" customHeight="1">
      <c r="A38" s="3" t="s">
        <v>314</v>
      </c>
      <c r="B38" s="3" t="s">
        <v>90</v>
      </c>
      <c r="C38" s="3" t="s">
        <v>91</v>
      </c>
      <c r="D38" s="3" t="s">
        <v>92</v>
      </c>
      <c r="E38" s="3" t="s">
        <v>93</v>
      </c>
      <c r="F38" s="3" t="s">
        <v>136</v>
      </c>
      <c r="G38" s="3" t="s">
        <v>137</v>
      </c>
      <c r="H38" s="3" t="s">
        <v>138</v>
      </c>
      <c r="I38" s="3" t="s">
        <v>120</v>
      </c>
      <c r="J38" s="3" t="s">
        <v>139</v>
      </c>
      <c r="K38" s="3" t="s">
        <v>315</v>
      </c>
      <c r="L38" s="3" t="s">
        <v>141</v>
      </c>
      <c r="M38" s="3" t="s">
        <v>100</v>
      </c>
      <c r="N38" s="3" t="s">
        <v>142</v>
      </c>
      <c r="O38" s="3" t="s">
        <v>102</v>
      </c>
      <c r="P38" s="3" t="s">
        <v>103</v>
      </c>
      <c r="Q38" s="3" t="s">
        <v>143</v>
      </c>
      <c r="R38" s="3" t="s">
        <v>105</v>
      </c>
      <c r="S38" s="3" t="s">
        <v>106</v>
      </c>
      <c r="T38" s="3" t="s">
        <v>107</v>
      </c>
      <c r="U38" s="3" t="s">
        <v>105</v>
      </c>
      <c r="V38" s="3" t="s">
        <v>106</v>
      </c>
      <c r="W38" s="3" t="s">
        <v>108</v>
      </c>
      <c r="X38" s="3" t="s">
        <v>142</v>
      </c>
      <c r="Y38" s="3" t="s">
        <v>144</v>
      </c>
      <c r="Z38" s="3" t="s">
        <v>144</v>
      </c>
      <c r="AA38" s="3" t="s">
        <v>316</v>
      </c>
      <c r="AB38" s="3" t="s">
        <v>307</v>
      </c>
      <c r="AC38" s="3" t="s">
        <v>307</v>
      </c>
      <c r="AD38" s="3" t="s">
        <v>144</v>
      </c>
      <c r="AE38" s="3" t="s">
        <v>146</v>
      </c>
      <c r="AF38" s="3" t="s">
        <v>316</v>
      </c>
      <c r="AG38" s="3" t="s">
        <v>112</v>
      </c>
      <c r="AH38" s="3" t="s">
        <v>113</v>
      </c>
      <c r="AI38" s="3" t="s">
        <v>308</v>
      </c>
      <c r="AJ38" s="3" t="s">
        <v>308</v>
      </c>
      <c r="AK38" s="3" t="s">
        <v>115</v>
      </c>
    </row>
    <row r="39" spans="1:37" ht="45" customHeight="1">
      <c r="A39" s="3" t="s">
        <v>317</v>
      </c>
      <c r="B39" s="3" t="s">
        <v>90</v>
      </c>
      <c r="C39" s="3" t="s">
        <v>91</v>
      </c>
      <c r="D39" s="3" t="s">
        <v>92</v>
      </c>
      <c r="E39" s="3" t="s">
        <v>93</v>
      </c>
      <c r="F39" s="3" t="s">
        <v>148</v>
      </c>
      <c r="G39" s="3" t="s">
        <v>149</v>
      </c>
      <c r="H39" s="3" t="s">
        <v>149</v>
      </c>
      <c r="I39" s="3" t="s">
        <v>150</v>
      </c>
      <c r="J39" s="3" t="s">
        <v>318</v>
      </c>
      <c r="K39" s="3" t="s">
        <v>319</v>
      </c>
      <c r="L39" s="3" t="s">
        <v>153</v>
      </c>
      <c r="M39" s="3" t="s">
        <v>100</v>
      </c>
      <c r="N39" s="3" t="s">
        <v>130</v>
      </c>
      <c r="O39" s="3" t="s">
        <v>102</v>
      </c>
      <c r="P39" s="3" t="s">
        <v>103</v>
      </c>
      <c r="Q39" s="3" t="s">
        <v>154</v>
      </c>
      <c r="R39" s="3" t="s">
        <v>105</v>
      </c>
      <c r="S39" s="3" t="s">
        <v>106</v>
      </c>
      <c r="T39" s="3" t="s">
        <v>107</v>
      </c>
      <c r="U39" s="3" t="s">
        <v>105</v>
      </c>
      <c r="V39" s="3" t="s">
        <v>106</v>
      </c>
      <c r="W39" s="3" t="s">
        <v>108</v>
      </c>
      <c r="X39" s="3" t="s">
        <v>130</v>
      </c>
      <c r="Y39" s="3" t="s">
        <v>155</v>
      </c>
      <c r="Z39" s="3" t="s">
        <v>155</v>
      </c>
      <c r="AA39" s="3" t="s">
        <v>320</v>
      </c>
      <c r="AB39" s="3" t="s">
        <v>307</v>
      </c>
      <c r="AC39" s="3" t="s">
        <v>307</v>
      </c>
      <c r="AD39" s="3" t="s">
        <v>155</v>
      </c>
      <c r="AE39" s="3" t="s">
        <v>157</v>
      </c>
      <c r="AF39" s="3" t="s">
        <v>320</v>
      </c>
      <c r="AG39" s="3" t="s">
        <v>112</v>
      </c>
      <c r="AH39" s="3" t="s">
        <v>113</v>
      </c>
      <c r="AI39" s="3" t="s">
        <v>308</v>
      </c>
      <c r="AJ39" s="3" t="s">
        <v>308</v>
      </c>
      <c r="AK39" s="3" t="s">
        <v>115</v>
      </c>
    </row>
    <row r="40" spans="1:37" ht="45" customHeight="1">
      <c r="A40" s="3" t="s">
        <v>321</v>
      </c>
      <c r="B40" s="3" t="s">
        <v>90</v>
      </c>
      <c r="C40" s="3" t="s">
        <v>91</v>
      </c>
      <c r="D40" s="3" t="s">
        <v>92</v>
      </c>
      <c r="E40" s="3" t="s">
        <v>93</v>
      </c>
      <c r="F40" s="3" t="s">
        <v>117</v>
      </c>
      <c r="G40" s="3" t="s">
        <v>118</v>
      </c>
      <c r="H40" s="3" t="s">
        <v>119</v>
      </c>
      <c r="I40" s="3" t="s">
        <v>120</v>
      </c>
      <c r="J40" s="3" t="s">
        <v>121</v>
      </c>
      <c r="K40" s="3" t="s">
        <v>310</v>
      </c>
      <c r="L40" s="3" t="s">
        <v>123</v>
      </c>
      <c r="M40" s="3" t="s">
        <v>100</v>
      </c>
      <c r="N40" s="3" t="s">
        <v>124</v>
      </c>
      <c r="O40" s="3" t="s">
        <v>102</v>
      </c>
      <c r="P40" s="3" t="s">
        <v>103</v>
      </c>
      <c r="Q40" s="3" t="s">
        <v>159</v>
      </c>
      <c r="R40" s="3" t="s">
        <v>105</v>
      </c>
      <c r="S40" s="3" t="s">
        <v>106</v>
      </c>
      <c r="T40" s="3" t="s">
        <v>107</v>
      </c>
      <c r="U40" s="3" t="s">
        <v>105</v>
      </c>
      <c r="V40" s="3" t="s">
        <v>106</v>
      </c>
      <c r="W40" s="3" t="s">
        <v>108</v>
      </c>
      <c r="X40" s="3" t="s">
        <v>124</v>
      </c>
      <c r="Y40" s="3" t="s">
        <v>160</v>
      </c>
      <c r="Z40" s="3" t="s">
        <v>160</v>
      </c>
      <c r="AA40" s="3" t="s">
        <v>322</v>
      </c>
      <c r="AB40" s="3" t="s">
        <v>307</v>
      </c>
      <c r="AC40" s="3" t="s">
        <v>307</v>
      </c>
      <c r="AD40" s="3" t="s">
        <v>160</v>
      </c>
      <c r="AE40" s="3" t="s">
        <v>162</v>
      </c>
      <c r="AF40" s="3" t="s">
        <v>322</v>
      </c>
      <c r="AG40" s="3" t="s">
        <v>112</v>
      </c>
      <c r="AH40" s="3" t="s">
        <v>113</v>
      </c>
      <c r="AI40" s="3" t="s">
        <v>308</v>
      </c>
      <c r="AJ40" s="3" t="s">
        <v>308</v>
      </c>
      <c r="AK40" s="3" t="s">
        <v>115</v>
      </c>
    </row>
    <row r="41" spans="1:37" ht="45" customHeight="1">
      <c r="A41" s="3" t="s">
        <v>323</v>
      </c>
      <c r="B41" s="3" t="s">
        <v>90</v>
      </c>
      <c r="C41" s="3" t="s">
        <v>91</v>
      </c>
      <c r="D41" s="3" t="s">
        <v>92</v>
      </c>
      <c r="E41" s="3" t="s">
        <v>93</v>
      </c>
      <c r="F41" s="3" t="s">
        <v>164</v>
      </c>
      <c r="G41" s="3" t="s">
        <v>165</v>
      </c>
      <c r="H41" s="3" t="s">
        <v>149</v>
      </c>
      <c r="I41" s="3" t="s">
        <v>166</v>
      </c>
      <c r="J41" s="3" t="s">
        <v>167</v>
      </c>
      <c r="K41" s="3" t="s">
        <v>168</v>
      </c>
      <c r="L41" s="3" t="s">
        <v>169</v>
      </c>
      <c r="M41" s="3" t="s">
        <v>100</v>
      </c>
      <c r="N41" s="3" t="s">
        <v>170</v>
      </c>
      <c r="O41" s="3" t="s">
        <v>102</v>
      </c>
      <c r="P41" s="3" t="s">
        <v>103</v>
      </c>
      <c r="Q41" s="3" t="s">
        <v>159</v>
      </c>
      <c r="R41" s="3" t="s">
        <v>105</v>
      </c>
      <c r="S41" s="3" t="s">
        <v>106</v>
      </c>
      <c r="T41" s="3" t="s">
        <v>107</v>
      </c>
      <c r="U41" s="3" t="s">
        <v>105</v>
      </c>
      <c r="V41" s="3" t="s">
        <v>106</v>
      </c>
      <c r="W41" s="3" t="s">
        <v>108</v>
      </c>
      <c r="X41" s="3" t="s">
        <v>170</v>
      </c>
      <c r="Y41" s="3" t="s">
        <v>171</v>
      </c>
      <c r="Z41" s="3" t="s">
        <v>171</v>
      </c>
      <c r="AA41" s="3" t="s">
        <v>324</v>
      </c>
      <c r="AB41" s="3" t="s">
        <v>307</v>
      </c>
      <c r="AC41" s="3" t="s">
        <v>307</v>
      </c>
      <c r="AD41" s="3" t="s">
        <v>171</v>
      </c>
      <c r="AE41" s="3" t="s">
        <v>173</v>
      </c>
      <c r="AF41" s="3" t="s">
        <v>324</v>
      </c>
      <c r="AG41" s="3" t="s">
        <v>112</v>
      </c>
      <c r="AH41" s="3" t="s">
        <v>113</v>
      </c>
      <c r="AI41" s="3" t="s">
        <v>308</v>
      </c>
      <c r="AJ41" s="3" t="s">
        <v>308</v>
      </c>
      <c r="AK41" s="3" t="s">
        <v>115</v>
      </c>
    </row>
    <row r="42" spans="1:37" ht="45" customHeight="1">
      <c r="A42" s="3" t="s">
        <v>325</v>
      </c>
      <c r="B42" s="3" t="s">
        <v>90</v>
      </c>
      <c r="C42" s="3" t="s">
        <v>91</v>
      </c>
      <c r="D42" s="3" t="s">
        <v>92</v>
      </c>
      <c r="E42" s="3" t="s">
        <v>93</v>
      </c>
      <c r="F42" s="3" t="s">
        <v>117</v>
      </c>
      <c r="G42" s="3" t="s">
        <v>118</v>
      </c>
      <c r="H42" s="3" t="s">
        <v>119</v>
      </c>
      <c r="I42" s="3" t="s">
        <v>120</v>
      </c>
      <c r="J42" s="3" t="s">
        <v>121</v>
      </c>
      <c r="K42" s="3" t="s">
        <v>310</v>
      </c>
      <c r="L42" s="3" t="s">
        <v>123</v>
      </c>
      <c r="M42" s="3" t="s">
        <v>100</v>
      </c>
      <c r="N42" s="3" t="s">
        <v>175</v>
      </c>
      <c r="O42" s="3" t="s">
        <v>102</v>
      </c>
      <c r="P42" s="3" t="s">
        <v>103</v>
      </c>
      <c r="Q42" s="3" t="s">
        <v>176</v>
      </c>
      <c r="R42" s="3" t="s">
        <v>105</v>
      </c>
      <c r="S42" s="3" t="s">
        <v>106</v>
      </c>
      <c r="T42" s="3" t="s">
        <v>107</v>
      </c>
      <c r="U42" s="3" t="s">
        <v>105</v>
      </c>
      <c r="V42" s="3" t="s">
        <v>106</v>
      </c>
      <c r="W42" s="3" t="s">
        <v>108</v>
      </c>
      <c r="X42" s="3" t="s">
        <v>175</v>
      </c>
      <c r="Y42" s="3" t="s">
        <v>177</v>
      </c>
      <c r="Z42" s="3" t="s">
        <v>177</v>
      </c>
      <c r="AA42" s="3" t="s">
        <v>326</v>
      </c>
      <c r="AB42" s="3" t="s">
        <v>307</v>
      </c>
      <c r="AC42" s="3" t="s">
        <v>307</v>
      </c>
      <c r="AD42" s="3" t="s">
        <v>177</v>
      </c>
      <c r="AE42" s="3" t="s">
        <v>179</v>
      </c>
      <c r="AF42" s="3" t="s">
        <v>326</v>
      </c>
      <c r="AG42" s="3" t="s">
        <v>112</v>
      </c>
      <c r="AH42" s="3" t="s">
        <v>113</v>
      </c>
      <c r="AI42" s="3" t="s">
        <v>308</v>
      </c>
      <c r="AJ42" s="3" t="s">
        <v>308</v>
      </c>
      <c r="AK42" s="3" t="s">
        <v>115</v>
      </c>
    </row>
    <row r="43" spans="1:37" ht="45" customHeight="1">
      <c r="A43" s="3" t="s">
        <v>327</v>
      </c>
      <c r="B43" s="3" t="s">
        <v>90</v>
      </c>
      <c r="C43" s="3" t="s">
        <v>91</v>
      </c>
      <c r="D43" s="3" t="s">
        <v>92</v>
      </c>
      <c r="E43" s="3" t="s">
        <v>93</v>
      </c>
      <c r="F43" s="3" t="s">
        <v>181</v>
      </c>
      <c r="G43" s="3" t="s">
        <v>95</v>
      </c>
      <c r="H43" s="3" t="s">
        <v>182</v>
      </c>
      <c r="I43" s="3" t="s">
        <v>166</v>
      </c>
      <c r="J43" s="3" t="s">
        <v>183</v>
      </c>
      <c r="K43" s="3" t="s">
        <v>184</v>
      </c>
      <c r="L43" s="3" t="s">
        <v>185</v>
      </c>
      <c r="M43" s="3" t="s">
        <v>100</v>
      </c>
      <c r="N43" s="3" t="s">
        <v>170</v>
      </c>
      <c r="O43" s="3" t="s">
        <v>102</v>
      </c>
      <c r="P43" s="3" t="s">
        <v>103</v>
      </c>
      <c r="Q43" s="3" t="s">
        <v>159</v>
      </c>
      <c r="R43" s="3" t="s">
        <v>105</v>
      </c>
      <c r="S43" s="3" t="s">
        <v>106</v>
      </c>
      <c r="T43" s="3" t="s">
        <v>107</v>
      </c>
      <c r="U43" s="3" t="s">
        <v>105</v>
      </c>
      <c r="V43" s="3" t="s">
        <v>106</v>
      </c>
      <c r="W43" s="3" t="s">
        <v>108</v>
      </c>
      <c r="X43" s="3" t="s">
        <v>170</v>
      </c>
      <c r="Y43" s="3" t="s">
        <v>186</v>
      </c>
      <c r="Z43" s="3" t="s">
        <v>186</v>
      </c>
      <c r="AA43" s="3" t="s">
        <v>328</v>
      </c>
      <c r="AB43" s="3" t="s">
        <v>307</v>
      </c>
      <c r="AC43" s="3" t="s">
        <v>307</v>
      </c>
      <c r="AD43" s="3" t="s">
        <v>186</v>
      </c>
      <c r="AE43" s="3" t="s">
        <v>188</v>
      </c>
      <c r="AF43" s="3" t="s">
        <v>328</v>
      </c>
      <c r="AG43" s="3" t="s">
        <v>112</v>
      </c>
      <c r="AH43" s="3" t="s">
        <v>113</v>
      </c>
      <c r="AI43" s="3" t="s">
        <v>308</v>
      </c>
      <c r="AJ43" s="3" t="s">
        <v>308</v>
      </c>
      <c r="AK43" s="3" t="s">
        <v>115</v>
      </c>
    </row>
    <row r="44" spans="1:37" ht="45" customHeight="1">
      <c r="A44" s="3" t="s">
        <v>329</v>
      </c>
      <c r="B44" s="3" t="s">
        <v>90</v>
      </c>
      <c r="C44" s="3" t="s">
        <v>91</v>
      </c>
      <c r="D44" s="3" t="s">
        <v>92</v>
      </c>
      <c r="E44" s="3" t="s">
        <v>93</v>
      </c>
      <c r="F44" s="3" t="s">
        <v>181</v>
      </c>
      <c r="G44" s="3" t="s">
        <v>95</v>
      </c>
      <c r="H44" s="3" t="s">
        <v>182</v>
      </c>
      <c r="I44" s="3" t="s">
        <v>166</v>
      </c>
      <c r="J44" s="3" t="s">
        <v>183</v>
      </c>
      <c r="K44" s="3" t="s">
        <v>184</v>
      </c>
      <c r="L44" s="3" t="s">
        <v>185</v>
      </c>
      <c r="M44" s="3" t="s">
        <v>100</v>
      </c>
      <c r="N44" s="3" t="s">
        <v>190</v>
      </c>
      <c r="O44" s="3" t="s">
        <v>102</v>
      </c>
      <c r="P44" s="3" t="s">
        <v>103</v>
      </c>
      <c r="Q44" s="3" t="s">
        <v>191</v>
      </c>
      <c r="R44" s="3" t="s">
        <v>105</v>
      </c>
      <c r="S44" s="3" t="s">
        <v>106</v>
      </c>
      <c r="T44" s="3" t="s">
        <v>107</v>
      </c>
      <c r="U44" s="3" t="s">
        <v>105</v>
      </c>
      <c r="V44" s="3" t="s">
        <v>106</v>
      </c>
      <c r="W44" s="3" t="s">
        <v>108</v>
      </c>
      <c r="X44" s="3" t="s">
        <v>190</v>
      </c>
      <c r="Y44" s="3" t="s">
        <v>192</v>
      </c>
      <c r="Z44" s="3" t="s">
        <v>192</v>
      </c>
      <c r="AA44" s="3" t="s">
        <v>330</v>
      </c>
      <c r="AB44" s="3" t="s">
        <v>307</v>
      </c>
      <c r="AC44" s="3" t="s">
        <v>307</v>
      </c>
      <c r="AD44" s="3" t="s">
        <v>192</v>
      </c>
      <c r="AE44" s="3" t="s">
        <v>194</v>
      </c>
      <c r="AF44" s="3" t="s">
        <v>330</v>
      </c>
      <c r="AG44" s="3" t="s">
        <v>112</v>
      </c>
      <c r="AH44" s="3" t="s">
        <v>113</v>
      </c>
      <c r="AI44" s="3" t="s">
        <v>308</v>
      </c>
      <c r="AJ44" s="3" t="s">
        <v>308</v>
      </c>
      <c r="AK44" s="3" t="s">
        <v>115</v>
      </c>
    </row>
    <row r="45" spans="1:37" ht="45" customHeight="1">
      <c r="A45" s="3" t="s">
        <v>331</v>
      </c>
      <c r="B45" s="3" t="s">
        <v>90</v>
      </c>
      <c r="C45" s="3" t="s">
        <v>91</v>
      </c>
      <c r="D45" s="3" t="s">
        <v>92</v>
      </c>
      <c r="E45" s="3" t="s">
        <v>93</v>
      </c>
      <c r="F45" s="3" t="s">
        <v>196</v>
      </c>
      <c r="G45" s="3" t="s">
        <v>197</v>
      </c>
      <c r="H45" s="3" t="s">
        <v>119</v>
      </c>
      <c r="I45" s="3" t="s">
        <v>198</v>
      </c>
      <c r="J45" s="3" t="s">
        <v>199</v>
      </c>
      <c r="K45" s="3" t="s">
        <v>141</v>
      </c>
      <c r="L45" s="3" t="s">
        <v>200</v>
      </c>
      <c r="M45" s="3" t="s">
        <v>100</v>
      </c>
      <c r="N45" s="3" t="s">
        <v>201</v>
      </c>
      <c r="O45" s="3" t="s">
        <v>102</v>
      </c>
      <c r="P45" s="3" t="s">
        <v>103</v>
      </c>
      <c r="Q45" s="3" t="s">
        <v>202</v>
      </c>
      <c r="R45" s="3" t="s">
        <v>105</v>
      </c>
      <c r="S45" s="3" t="s">
        <v>106</v>
      </c>
      <c r="T45" s="3" t="s">
        <v>107</v>
      </c>
      <c r="U45" s="3" t="s">
        <v>105</v>
      </c>
      <c r="V45" s="3" t="s">
        <v>106</v>
      </c>
      <c r="W45" s="3" t="s">
        <v>108</v>
      </c>
      <c r="X45" s="3" t="s">
        <v>201</v>
      </c>
      <c r="Y45" s="3" t="s">
        <v>203</v>
      </c>
      <c r="Z45" s="3" t="s">
        <v>203</v>
      </c>
      <c r="AA45" s="3" t="s">
        <v>332</v>
      </c>
      <c r="AB45" s="3" t="s">
        <v>307</v>
      </c>
      <c r="AC45" s="3" t="s">
        <v>307</v>
      </c>
      <c r="AD45" s="3" t="s">
        <v>203</v>
      </c>
      <c r="AE45" s="3" t="s">
        <v>205</v>
      </c>
      <c r="AF45" s="3" t="s">
        <v>332</v>
      </c>
      <c r="AG45" s="3" t="s">
        <v>112</v>
      </c>
      <c r="AH45" s="3" t="s">
        <v>113</v>
      </c>
      <c r="AI45" s="3" t="s">
        <v>308</v>
      </c>
      <c r="AJ45" s="3" t="s">
        <v>308</v>
      </c>
      <c r="AK45" s="3" t="s">
        <v>115</v>
      </c>
    </row>
    <row r="46" spans="1:37" ht="45" customHeight="1">
      <c r="A46" s="3" t="s">
        <v>333</v>
      </c>
      <c r="B46" s="3" t="s">
        <v>90</v>
      </c>
      <c r="C46" s="3" t="s">
        <v>91</v>
      </c>
      <c r="D46" s="3" t="s">
        <v>92</v>
      </c>
      <c r="E46" s="3" t="s">
        <v>93</v>
      </c>
      <c r="F46" s="3" t="s">
        <v>94</v>
      </c>
      <c r="G46" s="3" t="s">
        <v>95</v>
      </c>
      <c r="H46" s="3" t="s">
        <v>95</v>
      </c>
      <c r="I46" s="3" t="s">
        <v>96</v>
      </c>
      <c r="J46" s="3" t="s">
        <v>97</v>
      </c>
      <c r="K46" s="3" t="s">
        <v>305</v>
      </c>
      <c r="L46" s="3" t="s">
        <v>99</v>
      </c>
      <c r="M46" s="3" t="s">
        <v>100</v>
      </c>
      <c r="N46" s="3" t="s">
        <v>130</v>
      </c>
      <c r="O46" s="3" t="s">
        <v>102</v>
      </c>
      <c r="P46" s="3" t="s">
        <v>103</v>
      </c>
      <c r="Q46" s="3" t="s">
        <v>207</v>
      </c>
      <c r="R46" s="3" t="s">
        <v>105</v>
      </c>
      <c r="S46" s="3" t="s">
        <v>106</v>
      </c>
      <c r="T46" s="3" t="s">
        <v>107</v>
      </c>
      <c r="U46" s="3" t="s">
        <v>105</v>
      </c>
      <c r="V46" s="3" t="s">
        <v>106</v>
      </c>
      <c r="W46" s="3" t="s">
        <v>108</v>
      </c>
      <c r="X46" s="3" t="s">
        <v>130</v>
      </c>
      <c r="Y46" s="3" t="s">
        <v>208</v>
      </c>
      <c r="Z46" s="3" t="s">
        <v>208</v>
      </c>
      <c r="AA46" s="3" t="s">
        <v>334</v>
      </c>
      <c r="AB46" s="3" t="s">
        <v>307</v>
      </c>
      <c r="AC46" s="3" t="s">
        <v>307</v>
      </c>
      <c r="AD46" s="3" t="s">
        <v>208</v>
      </c>
      <c r="AE46" s="3" t="s">
        <v>210</v>
      </c>
      <c r="AF46" s="3" t="s">
        <v>334</v>
      </c>
      <c r="AG46" s="3" t="s">
        <v>112</v>
      </c>
      <c r="AH46" s="3" t="s">
        <v>113</v>
      </c>
      <c r="AI46" s="3" t="s">
        <v>308</v>
      </c>
      <c r="AJ46" s="3" t="s">
        <v>308</v>
      </c>
      <c r="AK46" s="3" t="s">
        <v>115</v>
      </c>
    </row>
    <row r="47" spans="1:37" ht="45" customHeight="1">
      <c r="A47" s="3" t="s">
        <v>335</v>
      </c>
      <c r="B47" s="3" t="s">
        <v>90</v>
      </c>
      <c r="C47" s="3" t="s">
        <v>91</v>
      </c>
      <c r="D47" s="3" t="s">
        <v>92</v>
      </c>
      <c r="E47" s="3" t="s">
        <v>93</v>
      </c>
      <c r="F47" s="3" t="s">
        <v>164</v>
      </c>
      <c r="G47" s="3" t="s">
        <v>165</v>
      </c>
      <c r="H47" s="3" t="s">
        <v>149</v>
      </c>
      <c r="I47" s="3" t="s">
        <v>166</v>
      </c>
      <c r="J47" s="3" t="s">
        <v>167</v>
      </c>
      <c r="K47" s="3" t="s">
        <v>168</v>
      </c>
      <c r="L47" s="3" t="s">
        <v>169</v>
      </c>
      <c r="M47" s="3" t="s">
        <v>100</v>
      </c>
      <c r="N47" s="3" t="s">
        <v>212</v>
      </c>
      <c r="O47" s="3" t="s">
        <v>102</v>
      </c>
      <c r="P47" s="3" t="s">
        <v>103</v>
      </c>
      <c r="Q47" s="3" t="s">
        <v>213</v>
      </c>
      <c r="R47" s="3" t="s">
        <v>105</v>
      </c>
      <c r="S47" s="3" t="s">
        <v>106</v>
      </c>
      <c r="T47" s="3" t="s">
        <v>107</v>
      </c>
      <c r="U47" s="3" t="s">
        <v>105</v>
      </c>
      <c r="V47" s="3" t="s">
        <v>106</v>
      </c>
      <c r="W47" s="3" t="s">
        <v>108</v>
      </c>
      <c r="X47" s="3" t="s">
        <v>212</v>
      </c>
      <c r="Y47" s="3" t="s">
        <v>214</v>
      </c>
      <c r="Z47" s="3" t="s">
        <v>214</v>
      </c>
      <c r="AA47" s="3" t="s">
        <v>336</v>
      </c>
      <c r="AB47" s="3" t="s">
        <v>307</v>
      </c>
      <c r="AC47" s="3" t="s">
        <v>307</v>
      </c>
      <c r="AD47" s="3" t="s">
        <v>214</v>
      </c>
      <c r="AE47" s="3" t="s">
        <v>216</v>
      </c>
      <c r="AF47" s="3" t="s">
        <v>336</v>
      </c>
      <c r="AG47" s="3" t="s">
        <v>112</v>
      </c>
      <c r="AH47" s="3" t="s">
        <v>113</v>
      </c>
      <c r="AI47" s="3" t="s">
        <v>308</v>
      </c>
      <c r="AJ47" s="3" t="s">
        <v>308</v>
      </c>
      <c r="AK47" s="3" t="s">
        <v>115</v>
      </c>
    </row>
    <row r="48" spans="1:37" ht="45" customHeight="1">
      <c r="A48" s="3" t="s">
        <v>337</v>
      </c>
      <c r="B48" s="3" t="s">
        <v>90</v>
      </c>
      <c r="C48" s="3" t="s">
        <v>91</v>
      </c>
      <c r="D48" s="3" t="s">
        <v>92</v>
      </c>
      <c r="E48" s="3" t="s">
        <v>93</v>
      </c>
      <c r="F48" s="3" t="s">
        <v>117</v>
      </c>
      <c r="G48" s="3" t="s">
        <v>118</v>
      </c>
      <c r="H48" s="3" t="s">
        <v>119</v>
      </c>
      <c r="I48" s="3" t="s">
        <v>120</v>
      </c>
      <c r="J48" s="3" t="s">
        <v>121</v>
      </c>
      <c r="K48" s="3" t="s">
        <v>310</v>
      </c>
      <c r="L48" s="3" t="s">
        <v>123</v>
      </c>
      <c r="M48" s="3" t="s">
        <v>100</v>
      </c>
      <c r="N48" s="3" t="s">
        <v>124</v>
      </c>
      <c r="O48" s="3" t="s">
        <v>102</v>
      </c>
      <c r="P48" s="3" t="s">
        <v>103</v>
      </c>
      <c r="Q48" s="3" t="s">
        <v>159</v>
      </c>
      <c r="R48" s="3" t="s">
        <v>105</v>
      </c>
      <c r="S48" s="3" t="s">
        <v>106</v>
      </c>
      <c r="T48" s="3" t="s">
        <v>107</v>
      </c>
      <c r="U48" s="3" t="s">
        <v>105</v>
      </c>
      <c r="V48" s="3" t="s">
        <v>106</v>
      </c>
      <c r="W48" s="3" t="s">
        <v>108</v>
      </c>
      <c r="X48" s="3" t="s">
        <v>124</v>
      </c>
      <c r="Y48" s="3" t="s">
        <v>218</v>
      </c>
      <c r="Z48" s="3" t="s">
        <v>218</v>
      </c>
      <c r="AA48" s="3" t="s">
        <v>338</v>
      </c>
      <c r="AB48" s="3" t="s">
        <v>307</v>
      </c>
      <c r="AC48" s="3" t="s">
        <v>307</v>
      </c>
      <c r="AD48" s="3" t="s">
        <v>218</v>
      </c>
      <c r="AE48" s="3" t="s">
        <v>220</v>
      </c>
      <c r="AF48" s="3" t="s">
        <v>338</v>
      </c>
      <c r="AG48" s="3" t="s">
        <v>112</v>
      </c>
      <c r="AH48" s="3" t="s">
        <v>113</v>
      </c>
      <c r="AI48" s="3" t="s">
        <v>308</v>
      </c>
      <c r="AJ48" s="3" t="s">
        <v>308</v>
      </c>
      <c r="AK48" s="3" t="s">
        <v>115</v>
      </c>
    </row>
    <row r="49" spans="1:37" ht="45" customHeight="1">
      <c r="A49" s="3" t="s">
        <v>339</v>
      </c>
      <c r="B49" s="3" t="s">
        <v>90</v>
      </c>
      <c r="C49" s="3" t="s">
        <v>91</v>
      </c>
      <c r="D49" s="3" t="s">
        <v>92</v>
      </c>
      <c r="E49" s="3" t="s">
        <v>93</v>
      </c>
      <c r="F49" s="3" t="s">
        <v>136</v>
      </c>
      <c r="G49" s="3" t="s">
        <v>137</v>
      </c>
      <c r="H49" s="3" t="s">
        <v>138</v>
      </c>
      <c r="I49" s="3" t="s">
        <v>120</v>
      </c>
      <c r="J49" s="3" t="s">
        <v>139</v>
      </c>
      <c r="K49" s="3" t="s">
        <v>315</v>
      </c>
      <c r="L49" s="3" t="s">
        <v>141</v>
      </c>
      <c r="M49" s="3" t="s">
        <v>100</v>
      </c>
      <c r="N49" s="3" t="s">
        <v>222</v>
      </c>
      <c r="O49" s="3" t="s">
        <v>102</v>
      </c>
      <c r="P49" s="3" t="s">
        <v>103</v>
      </c>
      <c r="Q49" s="3" t="s">
        <v>223</v>
      </c>
      <c r="R49" s="3" t="s">
        <v>105</v>
      </c>
      <c r="S49" s="3" t="s">
        <v>106</v>
      </c>
      <c r="T49" s="3" t="s">
        <v>107</v>
      </c>
      <c r="U49" s="3" t="s">
        <v>105</v>
      </c>
      <c r="V49" s="3" t="s">
        <v>106</v>
      </c>
      <c r="W49" s="3" t="s">
        <v>108</v>
      </c>
      <c r="X49" s="3" t="s">
        <v>222</v>
      </c>
      <c r="Y49" s="3" t="s">
        <v>208</v>
      </c>
      <c r="Z49" s="3" t="s">
        <v>208</v>
      </c>
      <c r="AA49" s="3" t="s">
        <v>340</v>
      </c>
      <c r="AB49" s="3" t="s">
        <v>307</v>
      </c>
      <c r="AC49" s="3" t="s">
        <v>307</v>
      </c>
      <c r="AD49" s="3" t="s">
        <v>208</v>
      </c>
      <c r="AE49" s="3" t="s">
        <v>225</v>
      </c>
      <c r="AF49" s="3" t="s">
        <v>340</v>
      </c>
      <c r="AG49" s="3" t="s">
        <v>112</v>
      </c>
      <c r="AH49" s="3" t="s">
        <v>113</v>
      </c>
      <c r="AI49" s="3" t="s">
        <v>308</v>
      </c>
      <c r="AJ49" s="3" t="s">
        <v>308</v>
      </c>
      <c r="AK49" s="3" t="s">
        <v>115</v>
      </c>
    </row>
    <row r="50" spans="1:37" ht="45" customHeight="1">
      <c r="A50" s="3" t="s">
        <v>341</v>
      </c>
      <c r="B50" s="3" t="s">
        <v>90</v>
      </c>
      <c r="C50" s="3" t="s">
        <v>91</v>
      </c>
      <c r="D50" s="3" t="s">
        <v>92</v>
      </c>
      <c r="E50" s="3" t="s">
        <v>93</v>
      </c>
      <c r="F50" s="3" t="s">
        <v>227</v>
      </c>
      <c r="G50" s="3" t="s">
        <v>228</v>
      </c>
      <c r="H50" s="3" t="s">
        <v>228</v>
      </c>
      <c r="I50" s="3" t="s">
        <v>229</v>
      </c>
      <c r="J50" s="3" t="s">
        <v>230</v>
      </c>
      <c r="K50" s="3" t="s">
        <v>231</v>
      </c>
      <c r="L50" s="3" t="s">
        <v>232</v>
      </c>
      <c r="M50" s="3" t="s">
        <v>100</v>
      </c>
      <c r="N50" s="3" t="s">
        <v>233</v>
      </c>
      <c r="O50" s="3" t="s">
        <v>102</v>
      </c>
      <c r="P50" s="3" t="s">
        <v>103</v>
      </c>
      <c r="Q50" s="3" t="s">
        <v>234</v>
      </c>
      <c r="R50" s="3" t="s">
        <v>105</v>
      </c>
      <c r="S50" s="3" t="s">
        <v>106</v>
      </c>
      <c r="T50" s="3" t="s">
        <v>107</v>
      </c>
      <c r="U50" s="3" t="s">
        <v>105</v>
      </c>
      <c r="V50" s="3" t="s">
        <v>106</v>
      </c>
      <c r="W50" s="3" t="s">
        <v>108</v>
      </c>
      <c r="X50" s="3" t="s">
        <v>233</v>
      </c>
      <c r="Y50" s="3" t="s">
        <v>208</v>
      </c>
      <c r="Z50" s="3" t="s">
        <v>208</v>
      </c>
      <c r="AA50" s="3" t="s">
        <v>342</v>
      </c>
      <c r="AB50" s="3" t="s">
        <v>307</v>
      </c>
      <c r="AC50" s="3" t="s">
        <v>307</v>
      </c>
      <c r="AD50" s="3" t="s">
        <v>208</v>
      </c>
      <c r="AE50" s="3" t="s">
        <v>236</v>
      </c>
      <c r="AF50" s="3" t="s">
        <v>342</v>
      </c>
      <c r="AG50" s="3" t="s">
        <v>112</v>
      </c>
      <c r="AH50" s="3" t="s">
        <v>113</v>
      </c>
      <c r="AI50" s="3" t="s">
        <v>308</v>
      </c>
      <c r="AJ50" s="3" t="s">
        <v>308</v>
      </c>
      <c r="AK50" s="3" t="s">
        <v>115</v>
      </c>
    </row>
    <row r="51" spans="1:37" ht="45" customHeight="1">
      <c r="A51" s="3" t="s">
        <v>343</v>
      </c>
      <c r="B51" s="3" t="s">
        <v>90</v>
      </c>
      <c r="C51" s="3" t="s">
        <v>91</v>
      </c>
      <c r="D51" s="3" t="s">
        <v>92</v>
      </c>
      <c r="E51" s="3" t="s">
        <v>93</v>
      </c>
      <c r="F51" s="3" t="s">
        <v>238</v>
      </c>
      <c r="G51" s="3" t="s">
        <v>239</v>
      </c>
      <c r="H51" s="3" t="s">
        <v>239</v>
      </c>
      <c r="I51" s="3" t="s">
        <v>240</v>
      </c>
      <c r="J51" s="3" t="s">
        <v>241</v>
      </c>
      <c r="K51" s="3" t="s">
        <v>344</v>
      </c>
      <c r="L51" s="3" t="s">
        <v>243</v>
      </c>
      <c r="M51" s="3" t="s">
        <v>100</v>
      </c>
      <c r="N51" s="3" t="s">
        <v>244</v>
      </c>
      <c r="O51" s="3" t="s">
        <v>102</v>
      </c>
      <c r="P51" s="3" t="s">
        <v>103</v>
      </c>
      <c r="Q51" s="3" t="s">
        <v>176</v>
      </c>
      <c r="R51" s="3" t="s">
        <v>105</v>
      </c>
      <c r="S51" s="3" t="s">
        <v>106</v>
      </c>
      <c r="T51" s="3" t="s">
        <v>107</v>
      </c>
      <c r="U51" s="3" t="s">
        <v>105</v>
      </c>
      <c r="V51" s="3" t="s">
        <v>106</v>
      </c>
      <c r="W51" s="3" t="s">
        <v>108</v>
      </c>
      <c r="X51" s="3" t="s">
        <v>244</v>
      </c>
      <c r="Y51" s="3" t="s">
        <v>245</v>
      </c>
      <c r="Z51" s="3" t="s">
        <v>245</v>
      </c>
      <c r="AA51" s="3" t="s">
        <v>345</v>
      </c>
      <c r="AB51" s="3" t="s">
        <v>307</v>
      </c>
      <c r="AC51" s="3" t="s">
        <v>307</v>
      </c>
      <c r="AD51" s="3" t="s">
        <v>245</v>
      </c>
      <c r="AE51" s="3" t="s">
        <v>247</v>
      </c>
      <c r="AF51" s="3" t="s">
        <v>345</v>
      </c>
      <c r="AG51" s="3" t="s">
        <v>112</v>
      </c>
      <c r="AH51" s="3" t="s">
        <v>113</v>
      </c>
      <c r="AI51" s="3" t="s">
        <v>308</v>
      </c>
      <c r="AJ51" s="3" t="s">
        <v>308</v>
      </c>
      <c r="AK51" s="3" t="s">
        <v>115</v>
      </c>
    </row>
    <row r="52" spans="1:37" ht="45" customHeight="1">
      <c r="A52" s="3" t="s">
        <v>346</v>
      </c>
      <c r="B52" s="3" t="s">
        <v>90</v>
      </c>
      <c r="C52" s="3" t="s">
        <v>91</v>
      </c>
      <c r="D52" s="3" t="s">
        <v>92</v>
      </c>
      <c r="E52" s="3" t="s">
        <v>93</v>
      </c>
      <c r="F52" s="3" t="s">
        <v>94</v>
      </c>
      <c r="G52" s="3" t="s">
        <v>95</v>
      </c>
      <c r="H52" s="3" t="s">
        <v>95</v>
      </c>
      <c r="I52" s="3" t="s">
        <v>96</v>
      </c>
      <c r="J52" s="3" t="s">
        <v>97</v>
      </c>
      <c r="K52" s="3" t="s">
        <v>305</v>
      </c>
      <c r="L52" s="3" t="s">
        <v>99</v>
      </c>
      <c r="M52" s="3" t="s">
        <v>100</v>
      </c>
      <c r="N52" s="3" t="s">
        <v>130</v>
      </c>
      <c r="O52" s="3" t="s">
        <v>102</v>
      </c>
      <c r="P52" s="3" t="s">
        <v>103</v>
      </c>
      <c r="Q52" s="3" t="s">
        <v>249</v>
      </c>
      <c r="R52" s="3" t="s">
        <v>105</v>
      </c>
      <c r="S52" s="3" t="s">
        <v>106</v>
      </c>
      <c r="T52" s="3" t="s">
        <v>107</v>
      </c>
      <c r="U52" s="3" t="s">
        <v>105</v>
      </c>
      <c r="V52" s="3" t="s">
        <v>106</v>
      </c>
      <c r="W52" s="3" t="s">
        <v>108</v>
      </c>
      <c r="X52" s="3" t="s">
        <v>130</v>
      </c>
      <c r="Y52" s="3" t="s">
        <v>250</v>
      </c>
      <c r="Z52" s="3" t="s">
        <v>250</v>
      </c>
      <c r="AA52" s="3" t="s">
        <v>347</v>
      </c>
      <c r="AB52" s="3" t="s">
        <v>307</v>
      </c>
      <c r="AC52" s="3" t="s">
        <v>307</v>
      </c>
      <c r="AD52" s="3" t="s">
        <v>250</v>
      </c>
      <c r="AE52" s="3" t="s">
        <v>252</v>
      </c>
      <c r="AF52" s="3" t="s">
        <v>347</v>
      </c>
      <c r="AG52" s="3" t="s">
        <v>112</v>
      </c>
      <c r="AH52" s="3" t="s">
        <v>113</v>
      </c>
      <c r="AI52" s="3" t="s">
        <v>308</v>
      </c>
      <c r="AJ52" s="3" t="s">
        <v>308</v>
      </c>
      <c r="AK52" s="3" t="s">
        <v>115</v>
      </c>
    </row>
    <row r="53" spans="1:37" ht="45" customHeight="1">
      <c r="A53" s="3" t="s">
        <v>348</v>
      </c>
      <c r="B53" s="3" t="s">
        <v>90</v>
      </c>
      <c r="C53" s="3" t="s">
        <v>91</v>
      </c>
      <c r="D53" s="3" t="s">
        <v>92</v>
      </c>
      <c r="E53" s="3" t="s">
        <v>93</v>
      </c>
      <c r="F53" s="3" t="s">
        <v>238</v>
      </c>
      <c r="G53" s="3" t="s">
        <v>239</v>
      </c>
      <c r="H53" s="3" t="s">
        <v>239</v>
      </c>
      <c r="I53" s="3" t="s">
        <v>240</v>
      </c>
      <c r="J53" s="3" t="s">
        <v>241</v>
      </c>
      <c r="K53" s="3" t="s">
        <v>344</v>
      </c>
      <c r="L53" s="3" t="s">
        <v>243</v>
      </c>
      <c r="M53" s="3" t="s">
        <v>100</v>
      </c>
      <c r="N53" s="3" t="s">
        <v>244</v>
      </c>
      <c r="O53" s="3" t="s">
        <v>102</v>
      </c>
      <c r="P53" s="3" t="s">
        <v>103</v>
      </c>
      <c r="Q53" s="3" t="s">
        <v>176</v>
      </c>
      <c r="R53" s="3" t="s">
        <v>105</v>
      </c>
      <c r="S53" s="3" t="s">
        <v>106</v>
      </c>
      <c r="T53" s="3" t="s">
        <v>107</v>
      </c>
      <c r="U53" s="3" t="s">
        <v>105</v>
      </c>
      <c r="V53" s="3" t="s">
        <v>106</v>
      </c>
      <c r="W53" s="3" t="s">
        <v>108</v>
      </c>
      <c r="X53" s="3" t="s">
        <v>244</v>
      </c>
      <c r="Y53" s="3" t="s">
        <v>254</v>
      </c>
      <c r="Z53" s="3" t="s">
        <v>254</v>
      </c>
      <c r="AA53" s="3" t="s">
        <v>349</v>
      </c>
      <c r="AB53" s="3" t="s">
        <v>307</v>
      </c>
      <c r="AC53" s="3" t="s">
        <v>307</v>
      </c>
      <c r="AD53" s="3" t="s">
        <v>254</v>
      </c>
      <c r="AE53" s="3" t="s">
        <v>256</v>
      </c>
      <c r="AF53" s="3" t="s">
        <v>349</v>
      </c>
      <c r="AG53" s="3" t="s">
        <v>112</v>
      </c>
      <c r="AH53" s="3" t="s">
        <v>113</v>
      </c>
      <c r="AI53" s="3" t="s">
        <v>308</v>
      </c>
      <c r="AJ53" s="3" t="s">
        <v>308</v>
      </c>
      <c r="AK53" s="3" t="s">
        <v>115</v>
      </c>
    </row>
    <row r="54" spans="1:37" ht="45" customHeight="1">
      <c r="A54" s="3" t="s">
        <v>350</v>
      </c>
      <c r="B54" s="3" t="s">
        <v>90</v>
      </c>
      <c r="C54" s="3" t="s">
        <v>91</v>
      </c>
      <c r="D54" s="3" t="s">
        <v>92</v>
      </c>
      <c r="E54" s="3" t="s">
        <v>93</v>
      </c>
      <c r="F54" s="3" t="s">
        <v>164</v>
      </c>
      <c r="G54" s="3" t="s">
        <v>165</v>
      </c>
      <c r="H54" s="3" t="s">
        <v>149</v>
      </c>
      <c r="I54" s="3" t="s">
        <v>166</v>
      </c>
      <c r="J54" s="3" t="s">
        <v>167</v>
      </c>
      <c r="K54" s="3" t="s">
        <v>168</v>
      </c>
      <c r="L54" s="3" t="s">
        <v>169</v>
      </c>
      <c r="M54" s="3" t="s">
        <v>100</v>
      </c>
      <c r="N54" s="3" t="s">
        <v>258</v>
      </c>
      <c r="O54" s="3" t="s">
        <v>102</v>
      </c>
      <c r="P54" s="3" t="s">
        <v>103</v>
      </c>
      <c r="Q54" s="3" t="s">
        <v>259</v>
      </c>
      <c r="R54" s="3" t="s">
        <v>105</v>
      </c>
      <c r="S54" s="3" t="s">
        <v>106</v>
      </c>
      <c r="T54" s="3" t="s">
        <v>107</v>
      </c>
      <c r="U54" s="3" t="s">
        <v>105</v>
      </c>
      <c r="V54" s="3" t="s">
        <v>106</v>
      </c>
      <c r="W54" s="3" t="s">
        <v>108</v>
      </c>
      <c r="X54" s="3" t="s">
        <v>258</v>
      </c>
      <c r="Y54" s="3" t="s">
        <v>254</v>
      </c>
      <c r="Z54" s="3" t="s">
        <v>254</v>
      </c>
      <c r="AA54" s="3" t="s">
        <v>351</v>
      </c>
      <c r="AB54" s="3" t="s">
        <v>307</v>
      </c>
      <c r="AC54" s="3" t="s">
        <v>307</v>
      </c>
      <c r="AD54" s="3" t="s">
        <v>254</v>
      </c>
      <c r="AE54" s="3" t="s">
        <v>261</v>
      </c>
      <c r="AF54" s="3" t="s">
        <v>351</v>
      </c>
      <c r="AG54" s="3" t="s">
        <v>112</v>
      </c>
      <c r="AH54" s="3" t="s">
        <v>113</v>
      </c>
      <c r="AI54" s="3" t="s">
        <v>308</v>
      </c>
      <c r="AJ54" s="3" t="s">
        <v>308</v>
      </c>
      <c r="AK54" s="3" t="s">
        <v>115</v>
      </c>
    </row>
    <row r="55" spans="1:37" ht="45" customHeight="1">
      <c r="A55" s="3" t="s">
        <v>352</v>
      </c>
      <c r="B55" s="3" t="s">
        <v>90</v>
      </c>
      <c r="C55" s="3" t="s">
        <v>91</v>
      </c>
      <c r="D55" s="3" t="s">
        <v>92</v>
      </c>
      <c r="E55" s="3" t="s">
        <v>93</v>
      </c>
      <c r="F55" s="3" t="s">
        <v>227</v>
      </c>
      <c r="G55" s="3" t="s">
        <v>228</v>
      </c>
      <c r="H55" s="3" t="s">
        <v>228</v>
      </c>
      <c r="I55" s="3" t="s">
        <v>229</v>
      </c>
      <c r="J55" s="3" t="s">
        <v>230</v>
      </c>
      <c r="K55" s="3" t="s">
        <v>231</v>
      </c>
      <c r="L55" s="3" t="s">
        <v>232</v>
      </c>
      <c r="M55" s="3" t="s">
        <v>100</v>
      </c>
      <c r="N55" s="3" t="s">
        <v>263</v>
      </c>
      <c r="O55" s="3" t="s">
        <v>102</v>
      </c>
      <c r="P55" s="3" t="s">
        <v>103</v>
      </c>
      <c r="Q55" s="3" t="s">
        <v>264</v>
      </c>
      <c r="R55" s="3" t="s">
        <v>105</v>
      </c>
      <c r="S55" s="3" t="s">
        <v>106</v>
      </c>
      <c r="T55" s="3" t="s">
        <v>107</v>
      </c>
      <c r="U55" s="3" t="s">
        <v>105</v>
      </c>
      <c r="V55" s="3" t="s">
        <v>106</v>
      </c>
      <c r="W55" s="3" t="s">
        <v>108</v>
      </c>
      <c r="X55" s="3" t="s">
        <v>263</v>
      </c>
      <c r="Y55" s="3" t="s">
        <v>214</v>
      </c>
      <c r="Z55" s="3" t="s">
        <v>214</v>
      </c>
      <c r="AA55" s="3" t="s">
        <v>353</v>
      </c>
      <c r="AB55" s="3" t="s">
        <v>307</v>
      </c>
      <c r="AC55" s="3" t="s">
        <v>307</v>
      </c>
      <c r="AD55" s="3" t="s">
        <v>214</v>
      </c>
      <c r="AE55" s="3" t="s">
        <v>266</v>
      </c>
      <c r="AF55" s="3" t="s">
        <v>353</v>
      </c>
      <c r="AG55" s="3" t="s">
        <v>112</v>
      </c>
      <c r="AH55" s="3" t="s">
        <v>113</v>
      </c>
      <c r="AI55" s="3" t="s">
        <v>308</v>
      </c>
      <c r="AJ55" s="3" t="s">
        <v>308</v>
      </c>
      <c r="AK55" s="3" t="s">
        <v>115</v>
      </c>
    </row>
    <row r="56" spans="1:37" ht="45" customHeight="1">
      <c r="A56" s="3" t="s">
        <v>354</v>
      </c>
      <c r="B56" s="3" t="s">
        <v>90</v>
      </c>
      <c r="C56" s="3" t="s">
        <v>91</v>
      </c>
      <c r="D56" s="3" t="s">
        <v>92</v>
      </c>
      <c r="E56" s="3" t="s">
        <v>93</v>
      </c>
      <c r="F56" s="3" t="s">
        <v>94</v>
      </c>
      <c r="G56" s="3" t="s">
        <v>95</v>
      </c>
      <c r="H56" s="3" t="s">
        <v>95</v>
      </c>
      <c r="I56" s="3" t="s">
        <v>96</v>
      </c>
      <c r="J56" s="3" t="s">
        <v>97</v>
      </c>
      <c r="K56" s="3" t="s">
        <v>305</v>
      </c>
      <c r="L56" s="3" t="s">
        <v>99</v>
      </c>
      <c r="M56" s="3" t="s">
        <v>100</v>
      </c>
      <c r="N56" s="3" t="s">
        <v>268</v>
      </c>
      <c r="O56" s="3" t="s">
        <v>102</v>
      </c>
      <c r="P56" s="3" t="s">
        <v>103</v>
      </c>
      <c r="Q56" s="3" t="s">
        <v>269</v>
      </c>
      <c r="R56" s="3" t="s">
        <v>105</v>
      </c>
      <c r="S56" s="3" t="s">
        <v>106</v>
      </c>
      <c r="T56" s="3" t="s">
        <v>107</v>
      </c>
      <c r="U56" s="3" t="s">
        <v>105</v>
      </c>
      <c r="V56" s="3" t="s">
        <v>106</v>
      </c>
      <c r="W56" s="3" t="s">
        <v>108</v>
      </c>
      <c r="X56" s="3" t="s">
        <v>268</v>
      </c>
      <c r="Y56" s="3" t="s">
        <v>270</v>
      </c>
      <c r="Z56" s="3" t="s">
        <v>270</v>
      </c>
      <c r="AA56" s="3" t="s">
        <v>355</v>
      </c>
      <c r="AB56" s="3" t="s">
        <v>307</v>
      </c>
      <c r="AC56" s="3" t="s">
        <v>307</v>
      </c>
      <c r="AD56" s="3" t="s">
        <v>270</v>
      </c>
      <c r="AE56" s="3" t="s">
        <v>272</v>
      </c>
      <c r="AF56" s="3" t="s">
        <v>355</v>
      </c>
      <c r="AG56" s="3" t="s">
        <v>112</v>
      </c>
      <c r="AH56" s="3" t="s">
        <v>113</v>
      </c>
      <c r="AI56" s="3" t="s">
        <v>308</v>
      </c>
      <c r="AJ56" s="3" t="s">
        <v>308</v>
      </c>
      <c r="AK56" s="3" t="s">
        <v>115</v>
      </c>
    </row>
    <row r="57" spans="1:37" ht="45" customHeight="1">
      <c r="A57" s="3" t="s">
        <v>356</v>
      </c>
      <c r="B57" s="3" t="s">
        <v>90</v>
      </c>
      <c r="C57" s="3" t="s">
        <v>91</v>
      </c>
      <c r="D57" s="3" t="s">
        <v>92</v>
      </c>
      <c r="E57" s="3" t="s">
        <v>93</v>
      </c>
      <c r="F57" s="3" t="s">
        <v>117</v>
      </c>
      <c r="G57" s="3" t="s">
        <v>118</v>
      </c>
      <c r="H57" s="3" t="s">
        <v>119</v>
      </c>
      <c r="I57" s="3" t="s">
        <v>120</v>
      </c>
      <c r="J57" s="3" t="s">
        <v>121</v>
      </c>
      <c r="K57" s="3" t="s">
        <v>310</v>
      </c>
      <c r="L57" s="3" t="s">
        <v>123</v>
      </c>
      <c r="M57" s="3" t="s">
        <v>100</v>
      </c>
      <c r="N57" s="3" t="s">
        <v>124</v>
      </c>
      <c r="O57" s="3" t="s">
        <v>102</v>
      </c>
      <c r="P57" s="3" t="s">
        <v>103</v>
      </c>
      <c r="Q57" s="3" t="s">
        <v>159</v>
      </c>
      <c r="R57" s="3" t="s">
        <v>105</v>
      </c>
      <c r="S57" s="3" t="s">
        <v>106</v>
      </c>
      <c r="T57" s="3" t="s">
        <v>107</v>
      </c>
      <c r="U57" s="3" t="s">
        <v>105</v>
      </c>
      <c r="V57" s="3" t="s">
        <v>106</v>
      </c>
      <c r="W57" s="3" t="s">
        <v>108</v>
      </c>
      <c r="X57" s="3" t="s">
        <v>124</v>
      </c>
      <c r="Y57" s="3" t="s">
        <v>274</v>
      </c>
      <c r="Z57" s="3" t="s">
        <v>274</v>
      </c>
      <c r="AA57" s="3" t="s">
        <v>357</v>
      </c>
      <c r="AB57" s="3" t="s">
        <v>307</v>
      </c>
      <c r="AC57" s="3" t="s">
        <v>307</v>
      </c>
      <c r="AD57" s="3" t="s">
        <v>274</v>
      </c>
      <c r="AE57" s="3" t="s">
        <v>276</v>
      </c>
      <c r="AF57" s="3" t="s">
        <v>357</v>
      </c>
      <c r="AG57" s="3" t="s">
        <v>112</v>
      </c>
      <c r="AH57" s="3" t="s">
        <v>113</v>
      </c>
      <c r="AI57" s="3" t="s">
        <v>308</v>
      </c>
      <c r="AJ57" s="3" t="s">
        <v>308</v>
      </c>
      <c r="AK57" s="3" t="s">
        <v>115</v>
      </c>
    </row>
    <row r="58" spans="1:37" ht="45" customHeight="1">
      <c r="A58" s="3" t="s">
        <v>358</v>
      </c>
      <c r="B58" s="3" t="s">
        <v>90</v>
      </c>
      <c r="C58" s="3" t="s">
        <v>91</v>
      </c>
      <c r="D58" s="3" t="s">
        <v>92</v>
      </c>
      <c r="E58" s="3" t="s">
        <v>93</v>
      </c>
      <c r="F58" s="3" t="s">
        <v>238</v>
      </c>
      <c r="G58" s="3" t="s">
        <v>239</v>
      </c>
      <c r="H58" s="3" t="s">
        <v>239</v>
      </c>
      <c r="I58" s="3" t="s">
        <v>240</v>
      </c>
      <c r="J58" s="3" t="s">
        <v>241</v>
      </c>
      <c r="K58" s="3" t="s">
        <v>344</v>
      </c>
      <c r="L58" s="3" t="s">
        <v>243</v>
      </c>
      <c r="M58" s="3" t="s">
        <v>100</v>
      </c>
      <c r="N58" s="3" t="s">
        <v>244</v>
      </c>
      <c r="O58" s="3" t="s">
        <v>102</v>
      </c>
      <c r="P58" s="3" t="s">
        <v>103</v>
      </c>
      <c r="Q58" s="3" t="s">
        <v>176</v>
      </c>
      <c r="R58" s="3" t="s">
        <v>105</v>
      </c>
      <c r="S58" s="3" t="s">
        <v>106</v>
      </c>
      <c r="T58" s="3" t="s">
        <v>107</v>
      </c>
      <c r="U58" s="3" t="s">
        <v>105</v>
      </c>
      <c r="V58" s="3" t="s">
        <v>106</v>
      </c>
      <c r="W58" s="3" t="s">
        <v>108</v>
      </c>
      <c r="X58" s="3" t="s">
        <v>244</v>
      </c>
      <c r="Y58" s="3" t="s">
        <v>278</v>
      </c>
      <c r="Z58" s="3" t="s">
        <v>278</v>
      </c>
      <c r="AA58" s="3" t="s">
        <v>359</v>
      </c>
      <c r="AB58" s="3" t="s">
        <v>307</v>
      </c>
      <c r="AC58" s="3" t="s">
        <v>307</v>
      </c>
      <c r="AD58" s="3" t="s">
        <v>278</v>
      </c>
      <c r="AE58" s="3" t="s">
        <v>280</v>
      </c>
      <c r="AF58" s="3" t="s">
        <v>359</v>
      </c>
      <c r="AG58" s="3" t="s">
        <v>112</v>
      </c>
      <c r="AH58" s="3" t="s">
        <v>113</v>
      </c>
      <c r="AI58" s="3" t="s">
        <v>308</v>
      </c>
      <c r="AJ58" s="3" t="s">
        <v>308</v>
      </c>
      <c r="AK58" s="3" t="s">
        <v>115</v>
      </c>
    </row>
    <row r="59" spans="1:37" ht="45" customHeight="1">
      <c r="A59" s="3" t="s">
        <v>360</v>
      </c>
      <c r="B59" s="3" t="s">
        <v>90</v>
      </c>
      <c r="C59" s="3" t="s">
        <v>91</v>
      </c>
      <c r="D59" s="3" t="s">
        <v>92</v>
      </c>
      <c r="E59" s="3" t="s">
        <v>93</v>
      </c>
      <c r="F59" s="3" t="s">
        <v>282</v>
      </c>
      <c r="G59" s="3" t="s">
        <v>283</v>
      </c>
      <c r="H59" s="3" t="s">
        <v>119</v>
      </c>
      <c r="I59" s="3" t="s">
        <v>120</v>
      </c>
      <c r="J59" s="3" t="s">
        <v>284</v>
      </c>
      <c r="K59" s="3" t="s">
        <v>285</v>
      </c>
      <c r="L59" s="3" t="s">
        <v>286</v>
      </c>
      <c r="M59" s="3" t="s">
        <v>100</v>
      </c>
      <c r="N59" s="3" t="s">
        <v>244</v>
      </c>
      <c r="O59" s="3" t="s">
        <v>102</v>
      </c>
      <c r="P59" s="3" t="s">
        <v>103</v>
      </c>
      <c r="Q59" s="3" t="s">
        <v>159</v>
      </c>
      <c r="R59" s="3" t="s">
        <v>105</v>
      </c>
      <c r="S59" s="3" t="s">
        <v>106</v>
      </c>
      <c r="T59" s="3" t="s">
        <v>107</v>
      </c>
      <c r="U59" s="3" t="s">
        <v>105</v>
      </c>
      <c r="V59" s="3" t="s">
        <v>106</v>
      </c>
      <c r="W59" s="3" t="s">
        <v>108</v>
      </c>
      <c r="X59" s="3" t="s">
        <v>244</v>
      </c>
      <c r="Y59" s="3" t="s">
        <v>287</v>
      </c>
      <c r="Z59" s="3" t="s">
        <v>287</v>
      </c>
      <c r="AA59" s="3" t="s">
        <v>361</v>
      </c>
      <c r="AB59" s="3" t="s">
        <v>307</v>
      </c>
      <c r="AC59" s="3" t="s">
        <v>307</v>
      </c>
      <c r="AD59" s="3" t="s">
        <v>287</v>
      </c>
      <c r="AE59" s="3" t="s">
        <v>289</v>
      </c>
      <c r="AF59" s="3" t="s">
        <v>361</v>
      </c>
      <c r="AG59" s="3" t="s">
        <v>112</v>
      </c>
      <c r="AH59" s="3" t="s">
        <v>113</v>
      </c>
      <c r="AI59" s="3" t="s">
        <v>308</v>
      </c>
      <c r="AJ59" s="3" t="s">
        <v>308</v>
      </c>
      <c r="AK59" s="3" t="s">
        <v>115</v>
      </c>
    </row>
    <row r="60" spans="1:37" ht="45" customHeight="1">
      <c r="A60" s="3" t="s">
        <v>362</v>
      </c>
      <c r="B60" s="3" t="s">
        <v>90</v>
      </c>
      <c r="C60" s="3" t="s">
        <v>91</v>
      </c>
      <c r="D60" s="3" t="s">
        <v>92</v>
      </c>
      <c r="E60" s="3" t="s">
        <v>93</v>
      </c>
      <c r="F60" s="3" t="s">
        <v>94</v>
      </c>
      <c r="G60" s="3" t="s">
        <v>95</v>
      </c>
      <c r="H60" s="3" t="s">
        <v>95</v>
      </c>
      <c r="I60" s="3" t="s">
        <v>96</v>
      </c>
      <c r="J60" s="3" t="s">
        <v>97</v>
      </c>
      <c r="K60" s="3" t="s">
        <v>305</v>
      </c>
      <c r="L60" s="3" t="s">
        <v>99</v>
      </c>
      <c r="M60" s="3" t="s">
        <v>100</v>
      </c>
      <c r="N60" s="3" t="s">
        <v>130</v>
      </c>
      <c r="O60" s="3" t="s">
        <v>102</v>
      </c>
      <c r="P60" s="3" t="s">
        <v>103</v>
      </c>
      <c r="Q60" s="3" t="s">
        <v>291</v>
      </c>
      <c r="R60" s="3" t="s">
        <v>105</v>
      </c>
      <c r="S60" s="3" t="s">
        <v>106</v>
      </c>
      <c r="T60" s="3" t="s">
        <v>107</v>
      </c>
      <c r="U60" s="3" t="s">
        <v>105</v>
      </c>
      <c r="V60" s="3" t="s">
        <v>106</v>
      </c>
      <c r="W60" s="3" t="s">
        <v>108</v>
      </c>
      <c r="X60" s="3" t="s">
        <v>130</v>
      </c>
      <c r="Y60" s="3" t="s">
        <v>278</v>
      </c>
      <c r="Z60" s="3" t="s">
        <v>278</v>
      </c>
      <c r="AA60" s="3" t="s">
        <v>363</v>
      </c>
      <c r="AB60" s="3" t="s">
        <v>307</v>
      </c>
      <c r="AC60" s="3" t="s">
        <v>307</v>
      </c>
      <c r="AD60" s="3" t="s">
        <v>278</v>
      </c>
      <c r="AE60" s="3" t="s">
        <v>293</v>
      </c>
      <c r="AF60" s="3" t="s">
        <v>363</v>
      </c>
      <c r="AG60" s="3" t="s">
        <v>112</v>
      </c>
      <c r="AH60" s="3" t="s">
        <v>113</v>
      </c>
      <c r="AI60" s="3" t="s">
        <v>308</v>
      </c>
      <c r="AJ60" s="3" t="s">
        <v>308</v>
      </c>
      <c r="AK60" s="3" t="s">
        <v>115</v>
      </c>
    </row>
    <row r="61" spans="1:37" ht="45" customHeight="1">
      <c r="A61" s="3" t="s">
        <v>364</v>
      </c>
      <c r="B61" s="3" t="s">
        <v>90</v>
      </c>
      <c r="C61" s="3" t="s">
        <v>91</v>
      </c>
      <c r="D61" s="3" t="s">
        <v>92</v>
      </c>
      <c r="E61" s="3" t="s">
        <v>93</v>
      </c>
      <c r="F61" s="3" t="s">
        <v>295</v>
      </c>
      <c r="G61" s="3" t="s">
        <v>296</v>
      </c>
      <c r="H61" s="3" t="s">
        <v>296</v>
      </c>
      <c r="I61" s="3" t="s">
        <v>240</v>
      </c>
      <c r="J61" s="3" t="s">
        <v>297</v>
      </c>
      <c r="K61" s="3" t="s">
        <v>365</v>
      </c>
      <c r="L61" s="3" t="s">
        <v>299</v>
      </c>
      <c r="M61" s="3" t="s">
        <v>300</v>
      </c>
      <c r="N61" s="3" t="s">
        <v>263</v>
      </c>
      <c r="O61" s="3" t="s">
        <v>102</v>
      </c>
      <c r="P61" s="3" t="s">
        <v>103</v>
      </c>
      <c r="Q61" s="3" t="s">
        <v>301</v>
      </c>
      <c r="R61" s="3" t="s">
        <v>105</v>
      </c>
      <c r="S61" s="3" t="s">
        <v>106</v>
      </c>
      <c r="T61" s="3" t="s">
        <v>107</v>
      </c>
      <c r="U61" s="3" t="s">
        <v>105</v>
      </c>
      <c r="V61" s="3" t="s">
        <v>106</v>
      </c>
      <c r="W61" s="3" t="s">
        <v>108</v>
      </c>
      <c r="X61" s="3" t="s">
        <v>263</v>
      </c>
      <c r="Y61" s="3" t="s">
        <v>132</v>
      </c>
      <c r="Z61" s="3" t="s">
        <v>132</v>
      </c>
      <c r="AA61" s="3" t="s">
        <v>366</v>
      </c>
      <c r="AB61" s="3" t="s">
        <v>307</v>
      </c>
      <c r="AC61" s="3" t="s">
        <v>307</v>
      </c>
      <c r="AD61" s="3" t="s">
        <v>132</v>
      </c>
      <c r="AE61" s="3" t="s">
        <v>303</v>
      </c>
      <c r="AF61" s="3" t="s">
        <v>366</v>
      </c>
      <c r="AG61" s="3" t="s">
        <v>112</v>
      </c>
      <c r="AH61" s="3" t="s">
        <v>113</v>
      </c>
      <c r="AI61" s="3" t="s">
        <v>308</v>
      </c>
      <c r="AJ61" s="3" t="s">
        <v>308</v>
      </c>
      <c r="AK61" s="3" t="s">
        <v>115</v>
      </c>
    </row>
    <row r="62" spans="1:37" ht="45" customHeight="1">
      <c r="A62" s="3" t="s">
        <v>367</v>
      </c>
      <c r="B62" s="3" t="s">
        <v>90</v>
      </c>
      <c r="C62" s="3" t="s">
        <v>114</v>
      </c>
      <c r="D62" s="3" t="s">
        <v>368</v>
      </c>
      <c r="E62" s="3" t="s">
        <v>93</v>
      </c>
      <c r="F62" s="3" t="s">
        <v>117</v>
      </c>
      <c r="G62" s="3" t="s">
        <v>118</v>
      </c>
      <c r="H62" s="3" t="s">
        <v>119</v>
      </c>
      <c r="I62" s="3" t="s">
        <v>120</v>
      </c>
      <c r="J62" s="3" t="s">
        <v>121</v>
      </c>
      <c r="K62" s="3" t="s">
        <v>122</v>
      </c>
      <c r="L62" s="3" t="s">
        <v>123</v>
      </c>
      <c r="M62" s="3" t="s">
        <v>100</v>
      </c>
      <c r="N62" s="3" t="s">
        <v>369</v>
      </c>
      <c r="O62" s="3" t="s">
        <v>102</v>
      </c>
      <c r="P62" s="3" t="s">
        <v>103</v>
      </c>
      <c r="Q62" s="3" t="s">
        <v>159</v>
      </c>
      <c r="R62" s="3" t="s">
        <v>105</v>
      </c>
      <c r="S62" s="3" t="s">
        <v>105</v>
      </c>
      <c r="T62" s="3" t="s">
        <v>106</v>
      </c>
      <c r="U62" s="3" t="s">
        <v>105</v>
      </c>
      <c r="V62" s="3" t="s">
        <v>106</v>
      </c>
      <c r="W62" s="3" t="s">
        <v>108</v>
      </c>
      <c r="X62" s="3" t="s">
        <v>369</v>
      </c>
      <c r="Y62" s="3" t="s">
        <v>370</v>
      </c>
      <c r="Z62" s="3" t="s">
        <v>370</v>
      </c>
      <c r="AA62" s="3" t="s">
        <v>371</v>
      </c>
      <c r="AB62" s="3" t="s">
        <v>159</v>
      </c>
      <c r="AC62" s="3" t="s">
        <v>159</v>
      </c>
      <c r="AD62" s="3" t="s">
        <v>370</v>
      </c>
      <c r="AE62" s="3" t="s">
        <v>372</v>
      </c>
      <c r="AF62" s="3" t="s">
        <v>371</v>
      </c>
      <c r="AG62" s="3" t="s">
        <v>373</v>
      </c>
      <c r="AH62" s="3" t="s">
        <v>113</v>
      </c>
      <c r="AI62" s="3" t="s">
        <v>374</v>
      </c>
      <c r="AJ62" s="3" t="s">
        <v>374</v>
      </c>
      <c r="AK62" s="3" t="s">
        <v>115</v>
      </c>
    </row>
    <row r="63" spans="1:37" ht="45" customHeight="1">
      <c r="A63" s="3" t="s">
        <v>375</v>
      </c>
      <c r="B63" s="3" t="s">
        <v>90</v>
      </c>
      <c r="C63" s="3" t="s">
        <v>114</v>
      </c>
      <c r="D63" s="3" t="s">
        <v>368</v>
      </c>
      <c r="E63" s="3" t="s">
        <v>93</v>
      </c>
      <c r="F63" s="3" t="s">
        <v>117</v>
      </c>
      <c r="G63" s="3" t="s">
        <v>118</v>
      </c>
      <c r="H63" s="3" t="s">
        <v>119</v>
      </c>
      <c r="I63" s="3" t="s">
        <v>120</v>
      </c>
      <c r="J63" s="3" t="s">
        <v>121</v>
      </c>
      <c r="K63" s="3" t="s">
        <v>122</v>
      </c>
      <c r="L63" s="3" t="s">
        <v>123</v>
      </c>
      <c r="M63" s="3" t="s">
        <v>100</v>
      </c>
      <c r="N63" s="3" t="s">
        <v>369</v>
      </c>
      <c r="O63" s="3" t="s">
        <v>102</v>
      </c>
      <c r="P63" s="3" t="s">
        <v>103</v>
      </c>
      <c r="Q63" s="3" t="s">
        <v>159</v>
      </c>
      <c r="R63" s="3" t="s">
        <v>105</v>
      </c>
      <c r="S63" s="3" t="s">
        <v>105</v>
      </c>
      <c r="T63" s="3" t="s">
        <v>106</v>
      </c>
      <c r="U63" s="3" t="s">
        <v>105</v>
      </c>
      <c r="V63" s="3" t="s">
        <v>106</v>
      </c>
      <c r="W63" s="3" t="s">
        <v>108</v>
      </c>
      <c r="X63" s="3" t="s">
        <v>369</v>
      </c>
      <c r="Y63" s="3" t="s">
        <v>370</v>
      </c>
      <c r="Z63" s="3" t="s">
        <v>370</v>
      </c>
      <c r="AA63" s="3" t="s">
        <v>376</v>
      </c>
      <c r="AB63" s="3" t="s">
        <v>159</v>
      </c>
      <c r="AC63" s="3" t="s">
        <v>159</v>
      </c>
      <c r="AD63" s="3" t="s">
        <v>370</v>
      </c>
      <c r="AE63" s="3" t="s">
        <v>377</v>
      </c>
      <c r="AF63" s="3" t="s">
        <v>376</v>
      </c>
      <c r="AG63" s="3" t="s">
        <v>373</v>
      </c>
      <c r="AH63" s="3" t="s">
        <v>113</v>
      </c>
      <c r="AI63" s="3" t="s">
        <v>374</v>
      </c>
      <c r="AJ63" s="3" t="s">
        <v>374</v>
      </c>
      <c r="AK63" s="3" t="s">
        <v>115</v>
      </c>
    </row>
    <row r="64" spans="1:37" ht="45" customHeight="1">
      <c r="A64" s="3" t="s">
        <v>378</v>
      </c>
      <c r="B64" s="3" t="s">
        <v>90</v>
      </c>
      <c r="C64" s="3" t="s">
        <v>114</v>
      </c>
      <c r="D64" s="3" t="s">
        <v>368</v>
      </c>
      <c r="E64" s="3" t="s">
        <v>93</v>
      </c>
      <c r="F64" s="3" t="s">
        <v>379</v>
      </c>
      <c r="G64" s="3" t="s">
        <v>380</v>
      </c>
      <c r="H64" s="3" t="s">
        <v>380</v>
      </c>
      <c r="I64" s="3" t="s">
        <v>120</v>
      </c>
      <c r="J64" s="3" t="s">
        <v>381</v>
      </c>
      <c r="K64" s="3" t="s">
        <v>382</v>
      </c>
      <c r="L64" s="3" t="s">
        <v>122</v>
      </c>
      <c r="M64" s="3" t="s">
        <v>100</v>
      </c>
      <c r="N64" s="3" t="s">
        <v>383</v>
      </c>
      <c r="O64" s="3" t="s">
        <v>102</v>
      </c>
      <c r="P64" s="3" t="s">
        <v>103</v>
      </c>
      <c r="Q64" s="3" t="s">
        <v>159</v>
      </c>
      <c r="R64" s="3" t="s">
        <v>105</v>
      </c>
      <c r="S64" s="3" t="s">
        <v>105</v>
      </c>
      <c r="T64" s="3" t="s">
        <v>106</v>
      </c>
      <c r="U64" s="3" t="s">
        <v>105</v>
      </c>
      <c r="V64" s="3" t="s">
        <v>106</v>
      </c>
      <c r="W64" s="3" t="s">
        <v>108</v>
      </c>
      <c r="X64" s="3" t="s">
        <v>383</v>
      </c>
      <c r="Y64" s="3" t="s">
        <v>384</v>
      </c>
      <c r="Z64" s="3" t="s">
        <v>384</v>
      </c>
      <c r="AA64" s="3" t="s">
        <v>385</v>
      </c>
      <c r="AB64" s="3" t="s">
        <v>159</v>
      </c>
      <c r="AC64" s="3" t="s">
        <v>159</v>
      </c>
      <c r="AD64" s="3" t="s">
        <v>384</v>
      </c>
      <c r="AE64" s="3" t="s">
        <v>386</v>
      </c>
      <c r="AF64" s="3" t="s">
        <v>385</v>
      </c>
      <c r="AG64" s="3" t="s">
        <v>373</v>
      </c>
      <c r="AH64" s="3" t="s">
        <v>113</v>
      </c>
      <c r="AI64" s="3" t="s">
        <v>374</v>
      </c>
      <c r="AJ64" s="3" t="s">
        <v>374</v>
      </c>
      <c r="AK64" s="3" t="s">
        <v>115</v>
      </c>
    </row>
    <row r="65" spans="1:37" ht="45" customHeight="1">
      <c r="A65" s="3" t="s">
        <v>387</v>
      </c>
      <c r="B65" s="3" t="s">
        <v>90</v>
      </c>
      <c r="C65" s="3" t="s">
        <v>114</v>
      </c>
      <c r="D65" s="3" t="s">
        <v>368</v>
      </c>
      <c r="E65" s="3" t="s">
        <v>93</v>
      </c>
      <c r="F65" s="3" t="s">
        <v>94</v>
      </c>
      <c r="G65" s="3" t="s">
        <v>95</v>
      </c>
      <c r="H65" s="3" t="s">
        <v>95</v>
      </c>
      <c r="I65" s="3" t="s">
        <v>96</v>
      </c>
      <c r="J65" s="3" t="s">
        <v>97</v>
      </c>
      <c r="K65" s="3" t="s">
        <v>98</v>
      </c>
      <c r="L65" s="3" t="s">
        <v>99</v>
      </c>
      <c r="M65" s="3" t="s">
        <v>100</v>
      </c>
      <c r="N65" s="3" t="s">
        <v>130</v>
      </c>
      <c r="O65" s="3" t="s">
        <v>102</v>
      </c>
      <c r="P65" s="3" t="s">
        <v>103</v>
      </c>
      <c r="Q65" s="3" t="s">
        <v>388</v>
      </c>
      <c r="R65" s="3" t="s">
        <v>105</v>
      </c>
      <c r="S65" s="3" t="s">
        <v>105</v>
      </c>
      <c r="T65" s="3" t="s">
        <v>106</v>
      </c>
      <c r="U65" s="3" t="s">
        <v>105</v>
      </c>
      <c r="V65" s="3" t="s">
        <v>106</v>
      </c>
      <c r="W65" s="3" t="s">
        <v>108</v>
      </c>
      <c r="X65" s="3" t="s">
        <v>130</v>
      </c>
      <c r="Y65" s="3" t="s">
        <v>389</v>
      </c>
      <c r="Z65" s="3" t="s">
        <v>389</v>
      </c>
      <c r="AA65" s="3" t="s">
        <v>390</v>
      </c>
      <c r="AB65" s="3" t="s">
        <v>388</v>
      </c>
      <c r="AC65" s="3" t="s">
        <v>388</v>
      </c>
      <c r="AD65" s="3" t="s">
        <v>389</v>
      </c>
      <c r="AE65" s="3" t="s">
        <v>391</v>
      </c>
      <c r="AF65" s="3" t="s">
        <v>390</v>
      </c>
      <c r="AG65" s="3" t="s">
        <v>373</v>
      </c>
      <c r="AH65" s="3" t="s">
        <v>113</v>
      </c>
      <c r="AI65" s="3" t="s">
        <v>374</v>
      </c>
      <c r="AJ65" s="3" t="s">
        <v>374</v>
      </c>
      <c r="AK65" s="3" t="s">
        <v>115</v>
      </c>
    </row>
    <row r="66" spans="1:37" ht="45" customHeight="1">
      <c r="A66" s="3" t="s">
        <v>392</v>
      </c>
      <c r="B66" s="3" t="s">
        <v>90</v>
      </c>
      <c r="C66" s="3" t="s">
        <v>114</v>
      </c>
      <c r="D66" s="3" t="s">
        <v>368</v>
      </c>
      <c r="E66" s="3" t="s">
        <v>93</v>
      </c>
      <c r="F66" s="3" t="s">
        <v>117</v>
      </c>
      <c r="G66" s="3" t="s">
        <v>393</v>
      </c>
      <c r="H66" s="3" t="s">
        <v>119</v>
      </c>
      <c r="I66" s="3" t="s">
        <v>120</v>
      </c>
      <c r="J66" s="3" t="s">
        <v>199</v>
      </c>
      <c r="K66" s="3" t="s">
        <v>394</v>
      </c>
      <c r="L66" s="3" t="s">
        <v>395</v>
      </c>
      <c r="M66" s="3" t="s">
        <v>100</v>
      </c>
      <c r="N66" s="3" t="s">
        <v>396</v>
      </c>
      <c r="O66" s="3" t="s">
        <v>102</v>
      </c>
      <c r="P66" s="3" t="s">
        <v>103</v>
      </c>
      <c r="Q66" s="3" t="s">
        <v>397</v>
      </c>
      <c r="R66" s="3" t="s">
        <v>105</v>
      </c>
      <c r="S66" s="3" t="s">
        <v>105</v>
      </c>
      <c r="T66" s="3" t="s">
        <v>106</v>
      </c>
      <c r="U66" s="3" t="s">
        <v>105</v>
      </c>
      <c r="V66" s="3" t="s">
        <v>106</v>
      </c>
      <c r="W66" s="3" t="s">
        <v>108</v>
      </c>
      <c r="X66" s="3" t="s">
        <v>396</v>
      </c>
      <c r="Y66" s="3" t="s">
        <v>398</v>
      </c>
      <c r="Z66" s="3" t="s">
        <v>398</v>
      </c>
      <c r="AA66" s="3" t="s">
        <v>399</v>
      </c>
      <c r="AB66" s="3" t="s">
        <v>397</v>
      </c>
      <c r="AC66" s="3" t="s">
        <v>397</v>
      </c>
      <c r="AD66" s="3" t="s">
        <v>398</v>
      </c>
      <c r="AE66" s="3" t="s">
        <v>400</v>
      </c>
      <c r="AF66" s="3" t="s">
        <v>399</v>
      </c>
      <c r="AG66" s="3" t="s">
        <v>373</v>
      </c>
      <c r="AH66" s="3" t="s">
        <v>113</v>
      </c>
      <c r="AI66" s="3" t="s">
        <v>374</v>
      </c>
      <c r="AJ66" s="3" t="s">
        <v>374</v>
      </c>
      <c r="AK66" s="3" t="s">
        <v>115</v>
      </c>
    </row>
    <row r="67" spans="1:37" ht="45" customHeight="1">
      <c r="A67" s="3" t="s">
        <v>401</v>
      </c>
      <c r="B67" s="3" t="s">
        <v>90</v>
      </c>
      <c r="C67" s="3" t="s">
        <v>114</v>
      </c>
      <c r="D67" s="3" t="s">
        <v>368</v>
      </c>
      <c r="E67" s="3" t="s">
        <v>93</v>
      </c>
      <c r="F67" s="3" t="s">
        <v>282</v>
      </c>
      <c r="G67" s="3" t="s">
        <v>283</v>
      </c>
      <c r="H67" s="3" t="s">
        <v>119</v>
      </c>
      <c r="I67" s="3" t="s">
        <v>120</v>
      </c>
      <c r="J67" s="3" t="s">
        <v>284</v>
      </c>
      <c r="K67" s="3" t="s">
        <v>285</v>
      </c>
      <c r="L67" s="3" t="s">
        <v>286</v>
      </c>
      <c r="M67" s="3" t="s">
        <v>100</v>
      </c>
      <c r="N67" s="3" t="s">
        <v>244</v>
      </c>
      <c r="O67" s="3" t="s">
        <v>102</v>
      </c>
      <c r="P67" s="3" t="s">
        <v>103</v>
      </c>
      <c r="Q67" s="3" t="s">
        <v>402</v>
      </c>
      <c r="R67" s="3" t="s">
        <v>105</v>
      </c>
      <c r="S67" s="3" t="s">
        <v>105</v>
      </c>
      <c r="T67" s="3" t="s">
        <v>106</v>
      </c>
      <c r="U67" s="3" t="s">
        <v>105</v>
      </c>
      <c r="V67" s="3" t="s">
        <v>106</v>
      </c>
      <c r="W67" s="3" t="s">
        <v>108</v>
      </c>
      <c r="X67" s="3" t="s">
        <v>244</v>
      </c>
      <c r="Y67" s="3" t="s">
        <v>403</v>
      </c>
      <c r="Z67" s="3" t="s">
        <v>403</v>
      </c>
      <c r="AA67" s="3" t="s">
        <v>404</v>
      </c>
      <c r="AB67" s="3" t="s">
        <v>402</v>
      </c>
      <c r="AC67" s="3" t="s">
        <v>402</v>
      </c>
      <c r="AD67" s="3" t="s">
        <v>403</v>
      </c>
      <c r="AE67" s="3" t="s">
        <v>405</v>
      </c>
      <c r="AF67" s="3" t="s">
        <v>404</v>
      </c>
      <c r="AG67" s="3" t="s">
        <v>373</v>
      </c>
      <c r="AH67" s="3" t="s">
        <v>113</v>
      </c>
      <c r="AI67" s="3" t="s">
        <v>374</v>
      </c>
      <c r="AJ67" s="3" t="s">
        <v>374</v>
      </c>
      <c r="AK67" s="3" t="s">
        <v>115</v>
      </c>
    </row>
    <row r="68" spans="1:37" ht="45" customHeight="1">
      <c r="A68" s="3" t="s">
        <v>406</v>
      </c>
      <c r="B68" s="3" t="s">
        <v>90</v>
      </c>
      <c r="C68" s="3" t="s">
        <v>114</v>
      </c>
      <c r="D68" s="3" t="s">
        <v>368</v>
      </c>
      <c r="E68" s="3" t="s">
        <v>93</v>
      </c>
      <c r="F68" s="3" t="s">
        <v>282</v>
      </c>
      <c r="G68" s="3" t="s">
        <v>283</v>
      </c>
      <c r="H68" s="3" t="s">
        <v>119</v>
      </c>
      <c r="I68" s="3" t="s">
        <v>120</v>
      </c>
      <c r="J68" s="3" t="s">
        <v>284</v>
      </c>
      <c r="K68" s="3" t="s">
        <v>285</v>
      </c>
      <c r="L68" s="3" t="s">
        <v>286</v>
      </c>
      <c r="M68" s="3" t="s">
        <v>100</v>
      </c>
      <c r="N68" s="3" t="s">
        <v>244</v>
      </c>
      <c r="O68" s="3" t="s">
        <v>102</v>
      </c>
      <c r="P68" s="3" t="s">
        <v>103</v>
      </c>
      <c r="Q68" s="3" t="s">
        <v>159</v>
      </c>
      <c r="R68" s="3" t="s">
        <v>105</v>
      </c>
      <c r="S68" s="3" t="s">
        <v>105</v>
      </c>
      <c r="T68" s="3" t="s">
        <v>106</v>
      </c>
      <c r="U68" s="3" t="s">
        <v>105</v>
      </c>
      <c r="V68" s="3" t="s">
        <v>106</v>
      </c>
      <c r="W68" s="3" t="s">
        <v>108</v>
      </c>
      <c r="X68" s="3" t="s">
        <v>244</v>
      </c>
      <c r="Y68" s="3" t="s">
        <v>403</v>
      </c>
      <c r="Z68" s="3" t="s">
        <v>403</v>
      </c>
      <c r="AA68" s="3" t="s">
        <v>407</v>
      </c>
      <c r="AB68" s="3" t="s">
        <v>159</v>
      </c>
      <c r="AC68" s="3" t="s">
        <v>159</v>
      </c>
      <c r="AD68" s="3" t="s">
        <v>403</v>
      </c>
      <c r="AE68" s="3" t="s">
        <v>408</v>
      </c>
      <c r="AF68" s="3" t="s">
        <v>407</v>
      </c>
      <c r="AG68" s="3" t="s">
        <v>373</v>
      </c>
      <c r="AH68" s="3" t="s">
        <v>113</v>
      </c>
      <c r="AI68" s="3" t="s">
        <v>374</v>
      </c>
      <c r="AJ68" s="3" t="s">
        <v>374</v>
      </c>
      <c r="AK68" s="3" t="s">
        <v>115</v>
      </c>
    </row>
    <row r="69" spans="1:37" ht="45" customHeight="1">
      <c r="A69" s="3" t="s">
        <v>409</v>
      </c>
      <c r="B69" s="3" t="s">
        <v>90</v>
      </c>
      <c r="C69" s="3" t="s">
        <v>114</v>
      </c>
      <c r="D69" s="3" t="s">
        <v>368</v>
      </c>
      <c r="E69" s="3" t="s">
        <v>93</v>
      </c>
      <c r="F69" s="3" t="s">
        <v>117</v>
      </c>
      <c r="G69" s="3" t="s">
        <v>118</v>
      </c>
      <c r="H69" s="3" t="s">
        <v>119</v>
      </c>
      <c r="I69" s="3" t="s">
        <v>120</v>
      </c>
      <c r="J69" s="3" t="s">
        <v>121</v>
      </c>
      <c r="K69" s="3" t="s">
        <v>122</v>
      </c>
      <c r="L69" s="3" t="s">
        <v>123</v>
      </c>
      <c r="M69" s="3" t="s">
        <v>100</v>
      </c>
      <c r="N69" s="3" t="s">
        <v>369</v>
      </c>
      <c r="O69" s="3" t="s">
        <v>102</v>
      </c>
      <c r="P69" s="3" t="s">
        <v>103</v>
      </c>
      <c r="Q69" s="3" t="s">
        <v>159</v>
      </c>
      <c r="R69" s="3" t="s">
        <v>105</v>
      </c>
      <c r="S69" s="3" t="s">
        <v>105</v>
      </c>
      <c r="T69" s="3" t="s">
        <v>106</v>
      </c>
      <c r="U69" s="3" t="s">
        <v>105</v>
      </c>
      <c r="V69" s="3" t="s">
        <v>106</v>
      </c>
      <c r="W69" s="3" t="s">
        <v>108</v>
      </c>
      <c r="X69" s="3" t="s">
        <v>369</v>
      </c>
      <c r="Y69" s="3" t="s">
        <v>308</v>
      </c>
      <c r="Z69" s="3" t="s">
        <v>308</v>
      </c>
      <c r="AA69" s="3" t="s">
        <v>410</v>
      </c>
      <c r="AB69" s="3" t="s">
        <v>159</v>
      </c>
      <c r="AC69" s="3" t="s">
        <v>159</v>
      </c>
      <c r="AD69" s="3" t="s">
        <v>308</v>
      </c>
      <c r="AE69" s="3" t="s">
        <v>411</v>
      </c>
      <c r="AF69" s="3" t="s">
        <v>410</v>
      </c>
      <c r="AG69" s="3" t="s">
        <v>373</v>
      </c>
      <c r="AH69" s="3" t="s">
        <v>113</v>
      </c>
      <c r="AI69" s="3" t="s">
        <v>374</v>
      </c>
      <c r="AJ69" s="3" t="s">
        <v>374</v>
      </c>
      <c r="AK69" s="3" t="s">
        <v>115</v>
      </c>
    </row>
    <row r="70" spans="1:37" ht="45" customHeight="1">
      <c r="A70" s="3" t="s">
        <v>412</v>
      </c>
      <c r="B70" s="3" t="s">
        <v>90</v>
      </c>
      <c r="C70" s="3" t="s">
        <v>114</v>
      </c>
      <c r="D70" s="3" t="s">
        <v>368</v>
      </c>
      <c r="E70" s="3" t="s">
        <v>93</v>
      </c>
      <c r="F70" s="3" t="s">
        <v>282</v>
      </c>
      <c r="G70" s="3" t="s">
        <v>283</v>
      </c>
      <c r="H70" s="3" t="s">
        <v>119</v>
      </c>
      <c r="I70" s="3" t="s">
        <v>120</v>
      </c>
      <c r="J70" s="3" t="s">
        <v>284</v>
      </c>
      <c r="K70" s="3" t="s">
        <v>285</v>
      </c>
      <c r="L70" s="3" t="s">
        <v>286</v>
      </c>
      <c r="M70" s="3" t="s">
        <v>100</v>
      </c>
      <c r="N70" s="3" t="s">
        <v>244</v>
      </c>
      <c r="O70" s="3" t="s">
        <v>102</v>
      </c>
      <c r="P70" s="3" t="s">
        <v>103</v>
      </c>
      <c r="Q70" s="3" t="s">
        <v>159</v>
      </c>
      <c r="R70" s="3" t="s">
        <v>105</v>
      </c>
      <c r="S70" s="3" t="s">
        <v>105</v>
      </c>
      <c r="T70" s="3" t="s">
        <v>106</v>
      </c>
      <c r="U70" s="3" t="s">
        <v>105</v>
      </c>
      <c r="V70" s="3" t="s">
        <v>106</v>
      </c>
      <c r="W70" s="3" t="s">
        <v>108</v>
      </c>
      <c r="X70" s="3" t="s">
        <v>369</v>
      </c>
      <c r="Y70" s="3" t="s">
        <v>413</v>
      </c>
      <c r="Z70" s="3" t="s">
        <v>413</v>
      </c>
      <c r="AA70" s="3" t="s">
        <v>414</v>
      </c>
      <c r="AB70" s="3" t="s">
        <v>159</v>
      </c>
      <c r="AC70" s="3" t="s">
        <v>159</v>
      </c>
      <c r="AD70" s="3" t="s">
        <v>413</v>
      </c>
      <c r="AE70" s="3" t="s">
        <v>415</v>
      </c>
      <c r="AF70" s="3" t="s">
        <v>414</v>
      </c>
      <c r="AG70" s="3" t="s">
        <v>373</v>
      </c>
      <c r="AH70" s="3" t="s">
        <v>113</v>
      </c>
      <c r="AI70" s="3" t="s">
        <v>374</v>
      </c>
      <c r="AJ70" s="3" t="s">
        <v>374</v>
      </c>
      <c r="AK70" s="3" t="s">
        <v>115</v>
      </c>
    </row>
    <row r="71" spans="1:37" ht="45" customHeight="1">
      <c r="A71" s="3" t="s">
        <v>416</v>
      </c>
      <c r="B71" s="3" t="s">
        <v>90</v>
      </c>
      <c r="C71" s="3" t="s">
        <v>114</v>
      </c>
      <c r="D71" s="3" t="s">
        <v>368</v>
      </c>
      <c r="E71" s="3" t="s">
        <v>93</v>
      </c>
      <c r="F71" s="3" t="s">
        <v>136</v>
      </c>
      <c r="G71" s="3" t="s">
        <v>137</v>
      </c>
      <c r="H71" s="3" t="s">
        <v>138</v>
      </c>
      <c r="I71" s="3" t="s">
        <v>120</v>
      </c>
      <c r="J71" s="3" t="s">
        <v>139</v>
      </c>
      <c r="K71" s="3" t="s">
        <v>140</v>
      </c>
      <c r="L71" s="3" t="s">
        <v>141</v>
      </c>
      <c r="M71" s="3" t="s">
        <v>100</v>
      </c>
      <c r="N71" s="3" t="s">
        <v>417</v>
      </c>
      <c r="O71" s="3" t="s">
        <v>102</v>
      </c>
      <c r="P71" s="3" t="s">
        <v>103</v>
      </c>
      <c r="Q71" s="3" t="s">
        <v>418</v>
      </c>
      <c r="R71" s="3" t="s">
        <v>105</v>
      </c>
      <c r="S71" s="3" t="s">
        <v>105</v>
      </c>
      <c r="T71" s="3" t="s">
        <v>106</v>
      </c>
      <c r="U71" s="3" t="s">
        <v>105</v>
      </c>
      <c r="V71" s="3" t="s">
        <v>106</v>
      </c>
      <c r="W71" s="3" t="s">
        <v>108</v>
      </c>
      <c r="X71" s="3" t="s">
        <v>417</v>
      </c>
      <c r="Y71" s="3" t="s">
        <v>308</v>
      </c>
      <c r="Z71" s="3" t="s">
        <v>308</v>
      </c>
      <c r="AA71" s="3" t="s">
        <v>419</v>
      </c>
      <c r="AB71" s="3" t="s">
        <v>418</v>
      </c>
      <c r="AC71" s="3" t="s">
        <v>418</v>
      </c>
      <c r="AD71" s="3" t="s">
        <v>308</v>
      </c>
      <c r="AE71" s="3" t="s">
        <v>420</v>
      </c>
      <c r="AF71" s="3" t="s">
        <v>419</v>
      </c>
      <c r="AG71" s="3" t="s">
        <v>373</v>
      </c>
      <c r="AH71" s="3" t="s">
        <v>113</v>
      </c>
      <c r="AI71" s="3" t="s">
        <v>374</v>
      </c>
      <c r="AJ71" s="3" t="s">
        <v>374</v>
      </c>
      <c r="AK71" s="3" t="s">
        <v>115</v>
      </c>
    </row>
    <row r="72" spans="1:37" ht="45" customHeight="1">
      <c r="A72" s="3" t="s">
        <v>421</v>
      </c>
      <c r="B72" s="3" t="s">
        <v>90</v>
      </c>
      <c r="C72" s="3" t="s">
        <v>114</v>
      </c>
      <c r="D72" s="3" t="s">
        <v>368</v>
      </c>
      <c r="E72" s="3" t="s">
        <v>93</v>
      </c>
      <c r="F72" s="3" t="s">
        <v>422</v>
      </c>
      <c r="G72" s="3" t="s">
        <v>95</v>
      </c>
      <c r="H72" s="3" t="s">
        <v>95</v>
      </c>
      <c r="I72" s="3" t="s">
        <v>423</v>
      </c>
      <c r="J72" s="3" t="s">
        <v>183</v>
      </c>
      <c r="K72" s="3" t="s">
        <v>184</v>
      </c>
      <c r="L72" s="3" t="s">
        <v>185</v>
      </c>
      <c r="M72" s="3" t="s">
        <v>100</v>
      </c>
      <c r="N72" s="3" t="s">
        <v>424</v>
      </c>
      <c r="O72" s="3" t="s">
        <v>102</v>
      </c>
      <c r="P72" s="3" t="s">
        <v>103</v>
      </c>
      <c r="Q72" s="3" t="s">
        <v>191</v>
      </c>
      <c r="R72" s="3" t="s">
        <v>105</v>
      </c>
      <c r="S72" s="3" t="s">
        <v>105</v>
      </c>
      <c r="T72" s="3" t="s">
        <v>106</v>
      </c>
      <c r="U72" s="3" t="s">
        <v>105</v>
      </c>
      <c r="V72" s="3" t="s">
        <v>106</v>
      </c>
      <c r="W72" s="3" t="s">
        <v>108</v>
      </c>
      <c r="X72" s="3" t="s">
        <v>424</v>
      </c>
      <c r="Y72" s="3" t="s">
        <v>425</v>
      </c>
      <c r="Z72" s="3" t="s">
        <v>425</v>
      </c>
      <c r="AA72" s="3" t="s">
        <v>426</v>
      </c>
      <c r="AB72" s="3" t="s">
        <v>191</v>
      </c>
      <c r="AC72" s="3" t="s">
        <v>191</v>
      </c>
      <c r="AD72" s="3" t="s">
        <v>425</v>
      </c>
      <c r="AE72" s="3" t="s">
        <v>427</v>
      </c>
      <c r="AF72" s="3" t="s">
        <v>426</v>
      </c>
      <c r="AG72" s="3" t="s">
        <v>373</v>
      </c>
      <c r="AH72" s="3" t="s">
        <v>113</v>
      </c>
      <c r="AI72" s="3" t="s">
        <v>374</v>
      </c>
      <c r="AJ72" s="3" t="s">
        <v>374</v>
      </c>
      <c r="AK72" s="3" t="s">
        <v>115</v>
      </c>
    </row>
    <row r="73" spans="1:37" ht="45" customHeight="1">
      <c r="A73" s="3" t="s">
        <v>428</v>
      </c>
      <c r="B73" s="3" t="s">
        <v>90</v>
      </c>
      <c r="C73" s="3" t="s">
        <v>114</v>
      </c>
      <c r="D73" s="3" t="s">
        <v>368</v>
      </c>
      <c r="E73" s="3" t="s">
        <v>93</v>
      </c>
      <c r="F73" s="3" t="s">
        <v>94</v>
      </c>
      <c r="G73" s="3" t="s">
        <v>95</v>
      </c>
      <c r="H73" s="3" t="s">
        <v>95</v>
      </c>
      <c r="I73" s="3" t="s">
        <v>96</v>
      </c>
      <c r="J73" s="3" t="s">
        <v>97</v>
      </c>
      <c r="K73" s="3" t="s">
        <v>98</v>
      </c>
      <c r="L73" s="3" t="s">
        <v>99</v>
      </c>
      <c r="M73" s="3" t="s">
        <v>100</v>
      </c>
      <c r="N73" s="3" t="s">
        <v>130</v>
      </c>
      <c r="O73" s="3" t="s">
        <v>102</v>
      </c>
      <c r="P73" s="3" t="s">
        <v>103</v>
      </c>
      <c r="Q73" s="3" t="s">
        <v>429</v>
      </c>
      <c r="R73" s="3" t="s">
        <v>105</v>
      </c>
      <c r="S73" s="3" t="s">
        <v>105</v>
      </c>
      <c r="T73" s="3" t="s">
        <v>106</v>
      </c>
      <c r="U73" s="3" t="s">
        <v>105</v>
      </c>
      <c r="V73" s="3" t="s">
        <v>106</v>
      </c>
      <c r="W73" s="3" t="s">
        <v>108</v>
      </c>
      <c r="X73" s="3" t="s">
        <v>130</v>
      </c>
      <c r="Y73" s="3" t="s">
        <v>308</v>
      </c>
      <c r="Z73" s="3" t="s">
        <v>308</v>
      </c>
      <c r="AA73" s="3" t="s">
        <v>430</v>
      </c>
      <c r="AB73" s="3" t="s">
        <v>429</v>
      </c>
      <c r="AC73" s="3" t="s">
        <v>429</v>
      </c>
      <c r="AD73" s="3" t="s">
        <v>308</v>
      </c>
      <c r="AE73" s="3" t="s">
        <v>431</v>
      </c>
      <c r="AF73" s="3" t="s">
        <v>430</v>
      </c>
      <c r="AG73" s="3" t="s">
        <v>373</v>
      </c>
      <c r="AH73" s="3" t="s">
        <v>113</v>
      </c>
      <c r="AI73" s="3" t="s">
        <v>374</v>
      </c>
      <c r="AJ73" s="3" t="s">
        <v>374</v>
      </c>
      <c r="AK73" s="3" t="s">
        <v>115</v>
      </c>
    </row>
    <row r="74" spans="1:37" ht="45" customHeight="1">
      <c r="A74" s="3" t="s">
        <v>432</v>
      </c>
      <c r="B74" s="3" t="s">
        <v>90</v>
      </c>
      <c r="C74" s="3" t="s">
        <v>114</v>
      </c>
      <c r="D74" s="3" t="s">
        <v>368</v>
      </c>
      <c r="E74" s="3" t="s">
        <v>93</v>
      </c>
      <c r="F74" s="3" t="s">
        <v>136</v>
      </c>
      <c r="G74" s="3" t="s">
        <v>137</v>
      </c>
      <c r="H74" s="3" t="s">
        <v>138</v>
      </c>
      <c r="I74" s="3" t="s">
        <v>120</v>
      </c>
      <c r="J74" s="3" t="s">
        <v>139</v>
      </c>
      <c r="K74" s="3" t="s">
        <v>140</v>
      </c>
      <c r="L74" s="3" t="s">
        <v>141</v>
      </c>
      <c r="M74" s="3" t="s">
        <v>100</v>
      </c>
      <c r="N74" s="3" t="s">
        <v>433</v>
      </c>
      <c r="O74" s="3" t="s">
        <v>102</v>
      </c>
      <c r="P74" s="3" t="s">
        <v>103</v>
      </c>
      <c r="Q74" s="3" t="s">
        <v>434</v>
      </c>
      <c r="R74" s="3" t="s">
        <v>105</v>
      </c>
      <c r="S74" s="3" t="s">
        <v>105</v>
      </c>
      <c r="T74" s="3" t="s">
        <v>106</v>
      </c>
      <c r="U74" s="3" t="s">
        <v>105</v>
      </c>
      <c r="V74" s="3" t="s">
        <v>106</v>
      </c>
      <c r="W74" s="3" t="s">
        <v>108</v>
      </c>
      <c r="X74" s="3" t="s">
        <v>433</v>
      </c>
      <c r="Y74" s="3" t="s">
        <v>425</v>
      </c>
      <c r="Z74" s="3" t="s">
        <v>425</v>
      </c>
      <c r="AA74" s="3" t="s">
        <v>435</v>
      </c>
      <c r="AB74" s="3" t="s">
        <v>434</v>
      </c>
      <c r="AC74" s="3" t="s">
        <v>434</v>
      </c>
      <c r="AD74" s="3" t="s">
        <v>425</v>
      </c>
      <c r="AE74" s="3" t="s">
        <v>436</v>
      </c>
      <c r="AF74" s="3" t="s">
        <v>435</v>
      </c>
      <c r="AG74" s="3" t="s">
        <v>373</v>
      </c>
      <c r="AH74" s="3" t="s">
        <v>113</v>
      </c>
      <c r="AI74" s="3" t="s">
        <v>374</v>
      </c>
      <c r="AJ74" s="3" t="s">
        <v>374</v>
      </c>
      <c r="AK74" s="3" t="s">
        <v>115</v>
      </c>
    </row>
    <row r="75" spans="1:37" ht="45" customHeight="1">
      <c r="A75" s="3" t="s">
        <v>437</v>
      </c>
      <c r="B75" s="3" t="s">
        <v>90</v>
      </c>
      <c r="C75" s="3" t="s">
        <v>114</v>
      </c>
      <c r="D75" s="3" t="s">
        <v>368</v>
      </c>
      <c r="E75" s="3" t="s">
        <v>93</v>
      </c>
      <c r="F75" s="3" t="s">
        <v>117</v>
      </c>
      <c r="G75" s="3" t="s">
        <v>118</v>
      </c>
      <c r="H75" s="3" t="s">
        <v>119</v>
      </c>
      <c r="I75" s="3" t="s">
        <v>120</v>
      </c>
      <c r="J75" s="3" t="s">
        <v>121</v>
      </c>
      <c r="K75" s="3" t="s">
        <v>122</v>
      </c>
      <c r="L75" s="3" t="s">
        <v>123</v>
      </c>
      <c r="M75" s="3" t="s">
        <v>100</v>
      </c>
      <c r="N75" s="3" t="s">
        <v>369</v>
      </c>
      <c r="O75" s="3" t="s">
        <v>102</v>
      </c>
      <c r="P75" s="3" t="s">
        <v>103</v>
      </c>
      <c r="Q75" s="3" t="s">
        <v>159</v>
      </c>
      <c r="R75" s="3" t="s">
        <v>105</v>
      </c>
      <c r="S75" s="3" t="s">
        <v>105</v>
      </c>
      <c r="T75" s="3" t="s">
        <v>106</v>
      </c>
      <c r="U75" s="3" t="s">
        <v>105</v>
      </c>
      <c r="V75" s="3" t="s">
        <v>106</v>
      </c>
      <c r="W75" s="3" t="s">
        <v>108</v>
      </c>
      <c r="X75" s="3" t="s">
        <v>369</v>
      </c>
      <c r="Y75" s="3" t="s">
        <v>438</v>
      </c>
      <c r="Z75" s="3" t="s">
        <v>438</v>
      </c>
      <c r="AA75" s="3" t="s">
        <v>439</v>
      </c>
      <c r="AB75" s="3" t="s">
        <v>159</v>
      </c>
      <c r="AC75" s="3" t="s">
        <v>159</v>
      </c>
      <c r="AD75" s="3" t="s">
        <v>438</v>
      </c>
      <c r="AE75" s="3" t="s">
        <v>440</v>
      </c>
      <c r="AF75" s="3" t="s">
        <v>439</v>
      </c>
      <c r="AG75" s="3" t="s">
        <v>373</v>
      </c>
      <c r="AH75" s="3" t="s">
        <v>113</v>
      </c>
      <c r="AI75" s="3" t="s">
        <v>374</v>
      </c>
      <c r="AJ75" s="3" t="s">
        <v>374</v>
      </c>
      <c r="AK75" s="3" t="s">
        <v>115</v>
      </c>
    </row>
    <row r="76" spans="1:37" ht="45" customHeight="1">
      <c r="A76" s="3" t="s">
        <v>441</v>
      </c>
      <c r="B76" s="3" t="s">
        <v>90</v>
      </c>
      <c r="C76" s="3" t="s">
        <v>114</v>
      </c>
      <c r="D76" s="3" t="s">
        <v>368</v>
      </c>
      <c r="E76" s="3" t="s">
        <v>93</v>
      </c>
      <c r="F76" s="3" t="s">
        <v>94</v>
      </c>
      <c r="G76" s="3" t="s">
        <v>95</v>
      </c>
      <c r="H76" s="3" t="s">
        <v>95</v>
      </c>
      <c r="I76" s="3" t="s">
        <v>96</v>
      </c>
      <c r="J76" s="3" t="s">
        <v>97</v>
      </c>
      <c r="K76" s="3" t="s">
        <v>98</v>
      </c>
      <c r="L76" s="3" t="s">
        <v>99</v>
      </c>
      <c r="M76" s="3" t="s">
        <v>100</v>
      </c>
      <c r="N76" s="3" t="s">
        <v>442</v>
      </c>
      <c r="O76" s="3" t="s">
        <v>102</v>
      </c>
      <c r="P76" s="3" t="s">
        <v>103</v>
      </c>
      <c r="Q76" s="3" t="s">
        <v>443</v>
      </c>
      <c r="R76" s="3" t="s">
        <v>105</v>
      </c>
      <c r="S76" s="3" t="s">
        <v>105</v>
      </c>
      <c r="T76" s="3" t="s">
        <v>106</v>
      </c>
      <c r="U76" s="3" t="s">
        <v>105</v>
      </c>
      <c r="V76" s="3" t="s">
        <v>106</v>
      </c>
      <c r="W76" s="3" t="s">
        <v>108</v>
      </c>
      <c r="X76" s="3" t="s">
        <v>442</v>
      </c>
      <c r="Y76" s="3" t="s">
        <v>444</v>
      </c>
      <c r="Z76" s="3" t="s">
        <v>444</v>
      </c>
      <c r="AA76" s="3" t="s">
        <v>445</v>
      </c>
      <c r="AB76" s="3" t="s">
        <v>443</v>
      </c>
      <c r="AC76" s="3" t="s">
        <v>443</v>
      </c>
      <c r="AD76" s="3" t="s">
        <v>444</v>
      </c>
      <c r="AE76" s="3" t="s">
        <v>446</v>
      </c>
      <c r="AF76" s="3" t="s">
        <v>445</v>
      </c>
      <c r="AG76" s="3" t="s">
        <v>373</v>
      </c>
      <c r="AH76" s="3" t="s">
        <v>113</v>
      </c>
      <c r="AI76" s="3" t="s">
        <v>374</v>
      </c>
      <c r="AJ76" s="3" t="s">
        <v>374</v>
      </c>
      <c r="AK76" s="3" t="s">
        <v>115</v>
      </c>
    </row>
    <row r="77" spans="1:37" ht="45" customHeight="1">
      <c r="A77" s="3" t="s">
        <v>447</v>
      </c>
      <c r="B77" s="3" t="s">
        <v>90</v>
      </c>
      <c r="C77" s="3" t="s">
        <v>114</v>
      </c>
      <c r="D77" s="3" t="s">
        <v>368</v>
      </c>
      <c r="E77" s="3" t="s">
        <v>93</v>
      </c>
      <c r="F77" s="3" t="s">
        <v>136</v>
      </c>
      <c r="G77" s="3" t="s">
        <v>137</v>
      </c>
      <c r="H77" s="3" t="s">
        <v>138</v>
      </c>
      <c r="I77" s="3" t="s">
        <v>120</v>
      </c>
      <c r="J77" s="3" t="s">
        <v>139</v>
      </c>
      <c r="K77" s="3" t="s">
        <v>140</v>
      </c>
      <c r="L77" s="3" t="s">
        <v>141</v>
      </c>
      <c r="M77" s="3" t="s">
        <v>100</v>
      </c>
      <c r="N77" s="3" t="s">
        <v>417</v>
      </c>
      <c r="O77" s="3" t="s">
        <v>102</v>
      </c>
      <c r="P77" s="3" t="s">
        <v>103</v>
      </c>
      <c r="Q77" s="3" t="s">
        <v>448</v>
      </c>
      <c r="R77" s="3" t="s">
        <v>105</v>
      </c>
      <c r="S77" s="3" t="s">
        <v>105</v>
      </c>
      <c r="T77" s="3" t="s">
        <v>106</v>
      </c>
      <c r="U77" s="3" t="s">
        <v>105</v>
      </c>
      <c r="V77" s="3" t="s">
        <v>106</v>
      </c>
      <c r="W77" s="3" t="s">
        <v>108</v>
      </c>
      <c r="X77" s="3" t="s">
        <v>417</v>
      </c>
      <c r="Y77" s="3" t="s">
        <v>449</v>
      </c>
      <c r="Z77" s="3" t="s">
        <v>449</v>
      </c>
      <c r="AA77" s="3" t="s">
        <v>450</v>
      </c>
      <c r="AB77" s="3" t="s">
        <v>448</v>
      </c>
      <c r="AC77" s="3" t="s">
        <v>448</v>
      </c>
      <c r="AD77" s="3" t="s">
        <v>449</v>
      </c>
      <c r="AE77" s="3" t="s">
        <v>451</v>
      </c>
      <c r="AF77" s="3" t="s">
        <v>450</v>
      </c>
      <c r="AG77" s="3" t="s">
        <v>373</v>
      </c>
      <c r="AH77" s="3" t="s">
        <v>113</v>
      </c>
      <c r="AI77" s="3" t="s">
        <v>374</v>
      </c>
      <c r="AJ77" s="3" t="s">
        <v>374</v>
      </c>
      <c r="AK77" s="3" t="s">
        <v>115</v>
      </c>
    </row>
    <row r="78" spans="1:37" ht="45" customHeight="1">
      <c r="A78" s="3" t="s">
        <v>452</v>
      </c>
      <c r="B78" s="3" t="s">
        <v>90</v>
      </c>
      <c r="C78" s="3" t="s">
        <v>114</v>
      </c>
      <c r="D78" s="3" t="s">
        <v>368</v>
      </c>
      <c r="E78" s="3" t="s">
        <v>93</v>
      </c>
      <c r="F78" s="3" t="s">
        <v>282</v>
      </c>
      <c r="G78" s="3" t="s">
        <v>283</v>
      </c>
      <c r="H78" s="3" t="s">
        <v>119</v>
      </c>
      <c r="I78" s="3" t="s">
        <v>120</v>
      </c>
      <c r="J78" s="3" t="s">
        <v>284</v>
      </c>
      <c r="K78" s="3" t="s">
        <v>285</v>
      </c>
      <c r="L78" s="3" t="s">
        <v>286</v>
      </c>
      <c r="M78" s="3" t="s">
        <v>100</v>
      </c>
      <c r="N78" s="3" t="s">
        <v>453</v>
      </c>
      <c r="O78" s="3" t="s">
        <v>102</v>
      </c>
      <c r="P78" s="3" t="s">
        <v>103</v>
      </c>
      <c r="Q78" s="3" t="s">
        <v>159</v>
      </c>
      <c r="R78" s="3" t="s">
        <v>105</v>
      </c>
      <c r="S78" s="3" t="s">
        <v>105</v>
      </c>
      <c r="T78" s="3" t="s">
        <v>106</v>
      </c>
      <c r="U78" s="3" t="s">
        <v>105</v>
      </c>
      <c r="V78" s="3" t="s">
        <v>106</v>
      </c>
      <c r="W78" s="3" t="s">
        <v>108</v>
      </c>
      <c r="X78" s="3" t="s">
        <v>453</v>
      </c>
      <c r="Y78" s="3" t="s">
        <v>454</v>
      </c>
      <c r="Z78" s="3" t="s">
        <v>454</v>
      </c>
      <c r="AA78" s="3" t="s">
        <v>455</v>
      </c>
      <c r="AB78" s="3" t="s">
        <v>159</v>
      </c>
      <c r="AC78" s="3" t="s">
        <v>159</v>
      </c>
      <c r="AD78" s="3" t="s">
        <v>454</v>
      </c>
      <c r="AE78" s="3" t="s">
        <v>456</v>
      </c>
      <c r="AF78" s="3" t="s">
        <v>455</v>
      </c>
      <c r="AG78" s="3" t="s">
        <v>373</v>
      </c>
      <c r="AH78" s="3" t="s">
        <v>113</v>
      </c>
      <c r="AI78" s="3" t="s">
        <v>374</v>
      </c>
      <c r="AJ78" s="3" t="s">
        <v>374</v>
      </c>
      <c r="AK78" s="3" t="s">
        <v>115</v>
      </c>
    </row>
    <row r="79" spans="1:37" ht="45" customHeight="1">
      <c r="A79" s="3" t="s">
        <v>457</v>
      </c>
      <c r="B79" s="3" t="s">
        <v>90</v>
      </c>
      <c r="C79" s="3" t="s">
        <v>114</v>
      </c>
      <c r="D79" s="3" t="s">
        <v>368</v>
      </c>
      <c r="E79" s="3" t="s">
        <v>93</v>
      </c>
      <c r="F79" s="3" t="s">
        <v>94</v>
      </c>
      <c r="G79" s="3" t="s">
        <v>95</v>
      </c>
      <c r="H79" s="3" t="s">
        <v>95</v>
      </c>
      <c r="I79" s="3" t="s">
        <v>96</v>
      </c>
      <c r="J79" s="3" t="s">
        <v>97</v>
      </c>
      <c r="K79" s="3" t="s">
        <v>98</v>
      </c>
      <c r="L79" s="3" t="s">
        <v>99</v>
      </c>
      <c r="M79" s="3" t="s">
        <v>100</v>
      </c>
      <c r="N79" s="3" t="s">
        <v>130</v>
      </c>
      <c r="O79" s="3" t="s">
        <v>102</v>
      </c>
      <c r="P79" s="3" t="s">
        <v>103</v>
      </c>
      <c r="Q79" s="3" t="s">
        <v>458</v>
      </c>
      <c r="R79" s="3" t="s">
        <v>105</v>
      </c>
      <c r="S79" s="3" t="s">
        <v>105</v>
      </c>
      <c r="T79" s="3" t="s">
        <v>106</v>
      </c>
      <c r="U79" s="3" t="s">
        <v>105</v>
      </c>
      <c r="V79" s="3" t="s">
        <v>106</v>
      </c>
      <c r="W79" s="3" t="s">
        <v>108</v>
      </c>
      <c r="X79" s="3" t="s">
        <v>263</v>
      </c>
      <c r="Y79" s="3" t="s">
        <v>459</v>
      </c>
      <c r="Z79" s="3" t="s">
        <v>459</v>
      </c>
      <c r="AA79" s="3" t="s">
        <v>460</v>
      </c>
      <c r="AB79" s="3" t="s">
        <v>458</v>
      </c>
      <c r="AC79" s="3" t="s">
        <v>458</v>
      </c>
      <c r="AD79" s="3" t="s">
        <v>459</v>
      </c>
      <c r="AE79" s="3" t="s">
        <v>461</v>
      </c>
      <c r="AF79" s="3" t="s">
        <v>460</v>
      </c>
      <c r="AG79" s="3" t="s">
        <v>373</v>
      </c>
      <c r="AH79" s="3" t="s">
        <v>113</v>
      </c>
      <c r="AI79" s="3" t="s">
        <v>374</v>
      </c>
      <c r="AJ79" s="3" t="s">
        <v>374</v>
      </c>
      <c r="AK79" s="3" t="s">
        <v>115</v>
      </c>
    </row>
    <row r="80" spans="1:37" ht="45" customHeight="1">
      <c r="A80" s="3" t="s">
        <v>462</v>
      </c>
      <c r="B80" s="3" t="s">
        <v>90</v>
      </c>
      <c r="C80" s="3" t="s">
        <v>114</v>
      </c>
      <c r="D80" s="3" t="s">
        <v>368</v>
      </c>
      <c r="E80" s="3" t="s">
        <v>93</v>
      </c>
      <c r="F80" s="3" t="s">
        <v>117</v>
      </c>
      <c r="G80" s="3" t="s">
        <v>118</v>
      </c>
      <c r="H80" s="3" t="s">
        <v>119</v>
      </c>
      <c r="I80" s="3" t="s">
        <v>120</v>
      </c>
      <c r="J80" s="3" t="s">
        <v>121</v>
      </c>
      <c r="K80" s="3" t="s">
        <v>122</v>
      </c>
      <c r="L80" s="3" t="s">
        <v>123</v>
      </c>
      <c r="M80" s="3" t="s">
        <v>100</v>
      </c>
      <c r="N80" s="3" t="s">
        <v>369</v>
      </c>
      <c r="O80" s="3" t="s">
        <v>102</v>
      </c>
      <c r="P80" s="3" t="s">
        <v>103</v>
      </c>
      <c r="Q80" s="3" t="s">
        <v>463</v>
      </c>
      <c r="R80" s="3" t="s">
        <v>105</v>
      </c>
      <c r="S80" s="3" t="s">
        <v>105</v>
      </c>
      <c r="T80" s="3" t="s">
        <v>106</v>
      </c>
      <c r="U80" s="3" t="s">
        <v>105</v>
      </c>
      <c r="V80" s="3" t="s">
        <v>106</v>
      </c>
      <c r="W80" s="3" t="s">
        <v>108</v>
      </c>
      <c r="X80" s="3" t="s">
        <v>369</v>
      </c>
      <c r="Y80" s="3" t="s">
        <v>464</v>
      </c>
      <c r="Z80" s="3" t="s">
        <v>464</v>
      </c>
      <c r="AA80" s="3" t="s">
        <v>465</v>
      </c>
      <c r="AB80" s="3" t="s">
        <v>463</v>
      </c>
      <c r="AC80" s="3" t="s">
        <v>463</v>
      </c>
      <c r="AD80" s="3" t="s">
        <v>464</v>
      </c>
      <c r="AE80" s="3" t="s">
        <v>466</v>
      </c>
      <c r="AF80" s="3" t="s">
        <v>465</v>
      </c>
      <c r="AG80" s="3" t="s">
        <v>373</v>
      </c>
      <c r="AH80" s="3" t="s">
        <v>113</v>
      </c>
      <c r="AI80" s="3" t="s">
        <v>374</v>
      </c>
      <c r="AJ80" s="3" t="s">
        <v>374</v>
      </c>
      <c r="AK80" s="3" t="s">
        <v>115</v>
      </c>
    </row>
    <row r="81" spans="1:37" ht="45" customHeight="1">
      <c r="A81" s="3" t="s">
        <v>467</v>
      </c>
      <c r="B81" s="3" t="s">
        <v>90</v>
      </c>
      <c r="C81" s="3" t="s">
        <v>91</v>
      </c>
      <c r="D81" s="3" t="s">
        <v>368</v>
      </c>
      <c r="E81" s="3" t="s">
        <v>93</v>
      </c>
      <c r="F81" s="3" t="s">
        <v>227</v>
      </c>
      <c r="G81" s="3" t="s">
        <v>228</v>
      </c>
      <c r="H81" s="3" t="s">
        <v>228</v>
      </c>
      <c r="I81" s="3" t="s">
        <v>229</v>
      </c>
      <c r="J81" s="3" t="s">
        <v>230</v>
      </c>
      <c r="K81" s="3" t="s">
        <v>231</v>
      </c>
      <c r="L81" s="3" t="s">
        <v>232</v>
      </c>
      <c r="M81" s="3" t="s">
        <v>100</v>
      </c>
      <c r="N81" s="3" t="s">
        <v>468</v>
      </c>
      <c r="O81" s="3" t="s">
        <v>102</v>
      </c>
      <c r="P81" s="3" t="s">
        <v>103</v>
      </c>
      <c r="Q81" s="3" t="s">
        <v>469</v>
      </c>
      <c r="R81" s="3" t="s">
        <v>105</v>
      </c>
      <c r="S81" s="3" t="s">
        <v>105</v>
      </c>
      <c r="T81" s="3" t="s">
        <v>106</v>
      </c>
      <c r="U81" s="3" t="s">
        <v>105</v>
      </c>
      <c r="V81" s="3" t="s">
        <v>106</v>
      </c>
      <c r="W81" s="3" t="s">
        <v>108</v>
      </c>
      <c r="X81" s="3" t="s">
        <v>468</v>
      </c>
      <c r="Y81" s="3" t="s">
        <v>470</v>
      </c>
      <c r="Z81" s="3" t="s">
        <v>470</v>
      </c>
      <c r="AA81" s="3" t="s">
        <v>471</v>
      </c>
      <c r="AB81" s="3" t="s">
        <v>469</v>
      </c>
      <c r="AC81" s="3" t="s">
        <v>469</v>
      </c>
      <c r="AD81" s="3" t="s">
        <v>470</v>
      </c>
      <c r="AE81" s="3" t="s">
        <v>472</v>
      </c>
      <c r="AF81" s="3" t="s">
        <v>471</v>
      </c>
      <c r="AG81" s="3" t="s">
        <v>373</v>
      </c>
      <c r="AH81" s="3" t="s">
        <v>113</v>
      </c>
      <c r="AI81" s="3" t="s">
        <v>374</v>
      </c>
      <c r="AJ81" s="3" t="s">
        <v>374</v>
      </c>
      <c r="AK81" s="3" t="s">
        <v>115</v>
      </c>
    </row>
    <row r="82" spans="1:37" ht="45" customHeight="1">
      <c r="A82" s="3" t="s">
        <v>473</v>
      </c>
      <c r="B82" s="3" t="s">
        <v>90</v>
      </c>
      <c r="C82" s="3" t="s">
        <v>91</v>
      </c>
      <c r="D82" s="3" t="s">
        <v>368</v>
      </c>
      <c r="E82" s="3" t="s">
        <v>93</v>
      </c>
      <c r="F82" s="3" t="s">
        <v>227</v>
      </c>
      <c r="G82" s="3" t="s">
        <v>228</v>
      </c>
      <c r="H82" s="3" t="s">
        <v>228</v>
      </c>
      <c r="I82" s="3" t="s">
        <v>229</v>
      </c>
      <c r="J82" s="3" t="s">
        <v>230</v>
      </c>
      <c r="K82" s="3" t="s">
        <v>231</v>
      </c>
      <c r="L82" s="3" t="s">
        <v>232</v>
      </c>
      <c r="M82" s="3" t="s">
        <v>100</v>
      </c>
      <c r="N82" s="3" t="s">
        <v>474</v>
      </c>
      <c r="O82" s="3" t="s">
        <v>102</v>
      </c>
      <c r="P82" s="3" t="s">
        <v>103</v>
      </c>
      <c r="Q82" s="3" t="s">
        <v>475</v>
      </c>
      <c r="R82" s="3" t="s">
        <v>105</v>
      </c>
      <c r="S82" s="3" t="s">
        <v>105</v>
      </c>
      <c r="T82" s="3" t="s">
        <v>106</v>
      </c>
      <c r="U82" s="3" t="s">
        <v>105</v>
      </c>
      <c r="V82" s="3" t="s">
        <v>106</v>
      </c>
      <c r="W82" s="3" t="s">
        <v>108</v>
      </c>
      <c r="X82" s="3" t="s">
        <v>474</v>
      </c>
      <c r="Y82" s="3" t="s">
        <v>464</v>
      </c>
      <c r="Z82" s="3" t="s">
        <v>464</v>
      </c>
      <c r="AA82" s="3" t="s">
        <v>476</v>
      </c>
      <c r="AB82" s="3" t="s">
        <v>475</v>
      </c>
      <c r="AC82" s="3" t="s">
        <v>475</v>
      </c>
      <c r="AD82" s="3" t="s">
        <v>464</v>
      </c>
      <c r="AE82" s="3" t="s">
        <v>477</v>
      </c>
      <c r="AF82" s="3" t="s">
        <v>476</v>
      </c>
      <c r="AG82" s="3" t="s">
        <v>373</v>
      </c>
      <c r="AH82" s="3" t="s">
        <v>113</v>
      </c>
      <c r="AI82" s="3" t="s">
        <v>374</v>
      </c>
      <c r="AJ82" s="3" t="s">
        <v>374</v>
      </c>
      <c r="AK82" s="3" t="s">
        <v>115</v>
      </c>
    </row>
    <row r="83" spans="1:37" ht="45" customHeight="1">
      <c r="A83" s="3" t="s">
        <v>478</v>
      </c>
      <c r="B83" s="3" t="s">
        <v>90</v>
      </c>
      <c r="C83" s="3" t="s">
        <v>114</v>
      </c>
      <c r="D83" s="3" t="s">
        <v>368</v>
      </c>
      <c r="E83" s="3" t="s">
        <v>93</v>
      </c>
      <c r="F83" s="3" t="s">
        <v>94</v>
      </c>
      <c r="G83" s="3" t="s">
        <v>95</v>
      </c>
      <c r="H83" s="3" t="s">
        <v>95</v>
      </c>
      <c r="I83" s="3" t="s">
        <v>96</v>
      </c>
      <c r="J83" s="3" t="s">
        <v>97</v>
      </c>
      <c r="K83" s="3" t="s">
        <v>98</v>
      </c>
      <c r="L83" s="3" t="s">
        <v>99</v>
      </c>
      <c r="M83" s="3" t="s">
        <v>100</v>
      </c>
      <c r="N83" s="3" t="s">
        <v>130</v>
      </c>
      <c r="O83" s="3" t="s">
        <v>102</v>
      </c>
      <c r="P83" s="3" t="s">
        <v>103</v>
      </c>
      <c r="Q83" s="3" t="s">
        <v>479</v>
      </c>
      <c r="R83" s="3" t="s">
        <v>105</v>
      </c>
      <c r="S83" s="3" t="s">
        <v>105</v>
      </c>
      <c r="T83" s="3" t="s">
        <v>106</v>
      </c>
      <c r="U83" s="3" t="s">
        <v>105</v>
      </c>
      <c r="V83" s="3" t="s">
        <v>106</v>
      </c>
      <c r="W83" s="3" t="s">
        <v>108</v>
      </c>
      <c r="X83" s="3" t="s">
        <v>130</v>
      </c>
      <c r="Y83" s="3" t="s">
        <v>480</v>
      </c>
      <c r="Z83" s="3" t="s">
        <v>480</v>
      </c>
      <c r="AA83" s="3" t="s">
        <v>481</v>
      </c>
      <c r="AB83" s="3" t="s">
        <v>479</v>
      </c>
      <c r="AC83" s="3" t="s">
        <v>479</v>
      </c>
      <c r="AD83" s="3" t="s">
        <v>480</v>
      </c>
      <c r="AE83" s="3" t="s">
        <v>482</v>
      </c>
      <c r="AF83" s="3" t="s">
        <v>481</v>
      </c>
      <c r="AG83" s="3" t="s">
        <v>373</v>
      </c>
      <c r="AH83" s="3" t="s">
        <v>113</v>
      </c>
      <c r="AI83" s="3" t="s">
        <v>374</v>
      </c>
      <c r="AJ83" s="3" t="s">
        <v>374</v>
      </c>
      <c r="AK83" s="3" t="s">
        <v>115</v>
      </c>
    </row>
    <row r="84" spans="1:37" ht="45" customHeight="1">
      <c r="A84" s="3" t="s">
        <v>483</v>
      </c>
      <c r="B84" s="3" t="s">
        <v>90</v>
      </c>
      <c r="C84" s="3" t="s">
        <v>114</v>
      </c>
      <c r="D84" s="3" t="s">
        <v>368</v>
      </c>
      <c r="E84" s="3" t="s">
        <v>93</v>
      </c>
      <c r="F84" s="3" t="s">
        <v>94</v>
      </c>
      <c r="G84" s="3" t="s">
        <v>95</v>
      </c>
      <c r="H84" s="3" t="s">
        <v>95</v>
      </c>
      <c r="I84" s="3" t="s">
        <v>96</v>
      </c>
      <c r="J84" s="3" t="s">
        <v>97</v>
      </c>
      <c r="K84" s="3" t="s">
        <v>98</v>
      </c>
      <c r="L84" s="3" t="s">
        <v>99</v>
      </c>
      <c r="M84" s="3" t="s">
        <v>100</v>
      </c>
      <c r="N84" s="3" t="s">
        <v>130</v>
      </c>
      <c r="O84" s="3" t="s">
        <v>102</v>
      </c>
      <c r="P84" s="3" t="s">
        <v>103</v>
      </c>
      <c r="Q84" s="3" t="s">
        <v>484</v>
      </c>
      <c r="R84" s="3" t="s">
        <v>105</v>
      </c>
      <c r="S84" s="3" t="s">
        <v>105</v>
      </c>
      <c r="T84" s="3" t="s">
        <v>106</v>
      </c>
      <c r="U84" s="3" t="s">
        <v>105</v>
      </c>
      <c r="V84" s="3" t="s">
        <v>106</v>
      </c>
      <c r="W84" s="3" t="s">
        <v>108</v>
      </c>
      <c r="X84" s="3" t="s">
        <v>130</v>
      </c>
      <c r="Y84" s="3" t="s">
        <v>485</v>
      </c>
      <c r="Z84" s="3" t="s">
        <v>485</v>
      </c>
      <c r="AA84" s="3" t="s">
        <v>486</v>
      </c>
      <c r="AB84" s="3" t="s">
        <v>484</v>
      </c>
      <c r="AC84" s="3" t="s">
        <v>484</v>
      </c>
      <c r="AD84" s="3" t="s">
        <v>485</v>
      </c>
      <c r="AE84" s="3" t="s">
        <v>487</v>
      </c>
      <c r="AF84" s="3" t="s">
        <v>486</v>
      </c>
      <c r="AG84" s="3" t="s">
        <v>373</v>
      </c>
      <c r="AH84" s="3" t="s">
        <v>113</v>
      </c>
      <c r="AI84" s="3" t="s">
        <v>374</v>
      </c>
      <c r="AJ84" s="3" t="s">
        <v>374</v>
      </c>
      <c r="AK84" s="3" t="s">
        <v>115</v>
      </c>
    </row>
    <row r="85" spans="1:37" ht="45" customHeight="1">
      <c r="A85" s="3" t="s">
        <v>488</v>
      </c>
      <c r="B85" s="3" t="s">
        <v>90</v>
      </c>
      <c r="C85" s="3" t="s">
        <v>114</v>
      </c>
      <c r="D85" s="3" t="s">
        <v>368</v>
      </c>
      <c r="E85" s="3" t="s">
        <v>93</v>
      </c>
      <c r="F85" s="3" t="s">
        <v>117</v>
      </c>
      <c r="G85" s="3" t="s">
        <v>118</v>
      </c>
      <c r="H85" s="3" t="s">
        <v>119</v>
      </c>
      <c r="I85" s="3" t="s">
        <v>120</v>
      </c>
      <c r="J85" s="3" t="s">
        <v>121</v>
      </c>
      <c r="K85" s="3" t="s">
        <v>122</v>
      </c>
      <c r="L85" s="3" t="s">
        <v>123</v>
      </c>
      <c r="M85" s="3" t="s">
        <v>100</v>
      </c>
      <c r="N85" s="3" t="s">
        <v>369</v>
      </c>
      <c r="O85" s="3" t="s">
        <v>102</v>
      </c>
      <c r="P85" s="3" t="s">
        <v>103</v>
      </c>
      <c r="Q85" s="3" t="s">
        <v>159</v>
      </c>
      <c r="R85" s="3" t="s">
        <v>105</v>
      </c>
      <c r="S85" s="3" t="s">
        <v>105</v>
      </c>
      <c r="T85" s="3" t="s">
        <v>106</v>
      </c>
      <c r="U85" s="3" t="s">
        <v>105</v>
      </c>
      <c r="V85" s="3" t="s">
        <v>106</v>
      </c>
      <c r="W85" s="3" t="s">
        <v>108</v>
      </c>
      <c r="X85" s="3" t="s">
        <v>369</v>
      </c>
      <c r="Y85" s="3" t="s">
        <v>480</v>
      </c>
      <c r="Z85" s="3" t="s">
        <v>480</v>
      </c>
      <c r="AA85" s="3" t="s">
        <v>489</v>
      </c>
      <c r="AB85" s="3" t="s">
        <v>159</v>
      </c>
      <c r="AC85" s="3" t="s">
        <v>159</v>
      </c>
      <c r="AD85" s="3" t="s">
        <v>480</v>
      </c>
      <c r="AE85" s="3" t="s">
        <v>490</v>
      </c>
      <c r="AF85" s="3" t="s">
        <v>489</v>
      </c>
      <c r="AG85" s="3" t="s">
        <v>373</v>
      </c>
      <c r="AH85" s="3" t="s">
        <v>113</v>
      </c>
      <c r="AI85" s="3" t="s">
        <v>374</v>
      </c>
      <c r="AJ85" s="3" t="s">
        <v>374</v>
      </c>
      <c r="AK85" s="3" t="s">
        <v>115</v>
      </c>
    </row>
    <row r="86" spans="1:37" ht="45" customHeight="1">
      <c r="A86" s="3" t="s">
        <v>491</v>
      </c>
      <c r="B86" s="3" t="s">
        <v>90</v>
      </c>
      <c r="C86" s="3" t="s">
        <v>114</v>
      </c>
      <c r="D86" s="3" t="s">
        <v>368</v>
      </c>
      <c r="E86" s="3" t="s">
        <v>93</v>
      </c>
      <c r="F86" s="3" t="s">
        <v>117</v>
      </c>
      <c r="G86" s="3" t="s">
        <v>118</v>
      </c>
      <c r="H86" s="3" t="s">
        <v>119</v>
      </c>
      <c r="I86" s="3" t="s">
        <v>120</v>
      </c>
      <c r="J86" s="3" t="s">
        <v>121</v>
      </c>
      <c r="K86" s="3" t="s">
        <v>122</v>
      </c>
      <c r="L86" s="3" t="s">
        <v>123</v>
      </c>
      <c r="M86" s="3" t="s">
        <v>100</v>
      </c>
      <c r="N86" s="3" t="s">
        <v>369</v>
      </c>
      <c r="O86" s="3" t="s">
        <v>102</v>
      </c>
      <c r="P86" s="3" t="s">
        <v>103</v>
      </c>
      <c r="Q86" s="3" t="s">
        <v>159</v>
      </c>
      <c r="R86" s="3" t="s">
        <v>105</v>
      </c>
      <c r="S86" s="3" t="s">
        <v>105</v>
      </c>
      <c r="T86" s="3" t="s">
        <v>106</v>
      </c>
      <c r="U86" s="3" t="s">
        <v>105</v>
      </c>
      <c r="V86" s="3" t="s">
        <v>106</v>
      </c>
      <c r="W86" s="3" t="s">
        <v>108</v>
      </c>
      <c r="X86" s="3" t="s">
        <v>369</v>
      </c>
      <c r="Y86" s="3" t="s">
        <v>492</v>
      </c>
      <c r="Z86" s="3" t="s">
        <v>492</v>
      </c>
      <c r="AA86" s="3" t="s">
        <v>493</v>
      </c>
      <c r="AB86" s="3" t="s">
        <v>159</v>
      </c>
      <c r="AC86" s="3" t="s">
        <v>159</v>
      </c>
      <c r="AD86" s="3" t="s">
        <v>492</v>
      </c>
      <c r="AE86" s="3" t="s">
        <v>494</v>
      </c>
      <c r="AF86" s="3" t="s">
        <v>493</v>
      </c>
      <c r="AG86" s="3" t="s">
        <v>373</v>
      </c>
      <c r="AH86" s="3" t="s">
        <v>113</v>
      </c>
      <c r="AI86" s="3" t="s">
        <v>374</v>
      </c>
      <c r="AJ86" s="3" t="s">
        <v>374</v>
      </c>
      <c r="AK86" s="3" t="s">
        <v>115</v>
      </c>
    </row>
    <row r="87" spans="1:37" ht="45" customHeight="1">
      <c r="A87" s="3" t="s">
        <v>495</v>
      </c>
      <c r="B87" s="3" t="s">
        <v>90</v>
      </c>
      <c r="C87" s="3" t="s">
        <v>114</v>
      </c>
      <c r="D87" s="3" t="s">
        <v>368</v>
      </c>
      <c r="E87" s="3" t="s">
        <v>93</v>
      </c>
      <c r="F87" s="3" t="s">
        <v>94</v>
      </c>
      <c r="G87" s="3" t="s">
        <v>95</v>
      </c>
      <c r="H87" s="3" t="s">
        <v>95</v>
      </c>
      <c r="I87" s="3" t="s">
        <v>96</v>
      </c>
      <c r="J87" s="3" t="s">
        <v>97</v>
      </c>
      <c r="K87" s="3" t="s">
        <v>98</v>
      </c>
      <c r="L87" s="3" t="s">
        <v>99</v>
      </c>
      <c r="M87" s="3" t="s">
        <v>100</v>
      </c>
      <c r="N87" s="3" t="s">
        <v>130</v>
      </c>
      <c r="O87" s="3" t="s">
        <v>102</v>
      </c>
      <c r="P87" s="3" t="s">
        <v>103</v>
      </c>
      <c r="Q87" s="3" t="s">
        <v>496</v>
      </c>
      <c r="R87" s="3" t="s">
        <v>105</v>
      </c>
      <c r="S87" s="3" t="s">
        <v>105</v>
      </c>
      <c r="T87" s="3" t="s">
        <v>106</v>
      </c>
      <c r="U87" s="3" t="s">
        <v>105</v>
      </c>
      <c r="V87" s="3" t="s">
        <v>106</v>
      </c>
      <c r="W87" s="3" t="s">
        <v>108</v>
      </c>
      <c r="X87" s="3" t="s">
        <v>130</v>
      </c>
      <c r="Y87" s="3" t="s">
        <v>497</v>
      </c>
      <c r="Z87" s="3" t="s">
        <v>497</v>
      </c>
      <c r="AA87" s="3" t="s">
        <v>498</v>
      </c>
      <c r="AB87" s="3" t="s">
        <v>496</v>
      </c>
      <c r="AC87" s="3" t="s">
        <v>496</v>
      </c>
      <c r="AD87" s="3" t="s">
        <v>497</v>
      </c>
      <c r="AE87" s="3" t="s">
        <v>499</v>
      </c>
      <c r="AF87" s="3" t="s">
        <v>498</v>
      </c>
      <c r="AG87" s="3" t="s">
        <v>373</v>
      </c>
      <c r="AH87" s="3" t="s">
        <v>113</v>
      </c>
      <c r="AI87" s="3" t="s">
        <v>374</v>
      </c>
      <c r="AJ87" s="3" t="s">
        <v>374</v>
      </c>
      <c r="AK87" s="3" t="s">
        <v>115</v>
      </c>
    </row>
    <row r="88" spans="1:37" ht="45" customHeight="1">
      <c r="A88" s="3" t="s">
        <v>500</v>
      </c>
      <c r="B88" s="3" t="s">
        <v>90</v>
      </c>
      <c r="C88" s="3" t="s">
        <v>114</v>
      </c>
      <c r="D88" s="3" t="s">
        <v>368</v>
      </c>
      <c r="E88" s="3" t="s">
        <v>93</v>
      </c>
      <c r="F88" s="3" t="s">
        <v>117</v>
      </c>
      <c r="G88" s="3" t="s">
        <v>118</v>
      </c>
      <c r="H88" s="3" t="s">
        <v>119</v>
      </c>
      <c r="I88" s="3" t="s">
        <v>120</v>
      </c>
      <c r="J88" s="3" t="s">
        <v>121</v>
      </c>
      <c r="K88" s="3" t="s">
        <v>122</v>
      </c>
      <c r="L88" s="3" t="s">
        <v>123</v>
      </c>
      <c r="M88" s="3" t="s">
        <v>100</v>
      </c>
      <c r="N88" s="3" t="s">
        <v>369</v>
      </c>
      <c r="O88" s="3" t="s">
        <v>102</v>
      </c>
      <c r="P88" s="3" t="s">
        <v>103</v>
      </c>
      <c r="Q88" s="3" t="s">
        <v>159</v>
      </c>
      <c r="R88" s="3" t="s">
        <v>105</v>
      </c>
      <c r="S88" s="3" t="s">
        <v>105</v>
      </c>
      <c r="T88" s="3" t="s">
        <v>106</v>
      </c>
      <c r="U88" s="3" t="s">
        <v>105</v>
      </c>
      <c r="V88" s="3" t="s">
        <v>106</v>
      </c>
      <c r="W88" s="3" t="s">
        <v>108</v>
      </c>
      <c r="X88" s="3" t="s">
        <v>369</v>
      </c>
      <c r="Y88" s="3" t="s">
        <v>501</v>
      </c>
      <c r="Z88" s="3" t="s">
        <v>501</v>
      </c>
      <c r="AA88" s="3" t="s">
        <v>502</v>
      </c>
      <c r="AB88" s="3" t="s">
        <v>159</v>
      </c>
      <c r="AC88" s="3" t="s">
        <v>159</v>
      </c>
      <c r="AD88" s="3" t="s">
        <v>501</v>
      </c>
      <c r="AE88" s="3" t="s">
        <v>503</v>
      </c>
      <c r="AF88" s="3" t="s">
        <v>502</v>
      </c>
      <c r="AG88" s="3" t="s">
        <v>373</v>
      </c>
      <c r="AH88" s="3" t="s">
        <v>113</v>
      </c>
      <c r="AI88" s="3" t="s">
        <v>374</v>
      </c>
      <c r="AJ88" s="3" t="s">
        <v>374</v>
      </c>
      <c r="AK88" s="3" t="s">
        <v>115</v>
      </c>
    </row>
    <row r="89" spans="1:37" ht="45" customHeight="1">
      <c r="A89" s="3" t="s">
        <v>504</v>
      </c>
      <c r="B89" s="3" t="s">
        <v>90</v>
      </c>
      <c r="C89" s="3" t="s">
        <v>114</v>
      </c>
      <c r="D89" s="3" t="s">
        <v>368</v>
      </c>
      <c r="E89" s="3" t="s">
        <v>93</v>
      </c>
      <c r="F89" s="3" t="s">
        <v>94</v>
      </c>
      <c r="G89" s="3" t="s">
        <v>95</v>
      </c>
      <c r="H89" s="3" t="s">
        <v>95</v>
      </c>
      <c r="I89" s="3" t="s">
        <v>96</v>
      </c>
      <c r="J89" s="3" t="s">
        <v>97</v>
      </c>
      <c r="K89" s="3" t="s">
        <v>305</v>
      </c>
      <c r="L89" s="3" t="s">
        <v>99</v>
      </c>
      <c r="M89" s="3" t="s">
        <v>100</v>
      </c>
      <c r="N89" s="3" t="s">
        <v>130</v>
      </c>
      <c r="O89" s="3" t="s">
        <v>102</v>
      </c>
      <c r="P89" s="3" t="s">
        <v>103</v>
      </c>
      <c r="Q89" s="3" t="s">
        <v>458</v>
      </c>
      <c r="R89" s="3" t="s">
        <v>105</v>
      </c>
      <c r="S89" s="3" t="s">
        <v>106</v>
      </c>
      <c r="T89" s="3" t="s">
        <v>107</v>
      </c>
      <c r="U89" s="3" t="s">
        <v>105</v>
      </c>
      <c r="V89" s="3" t="s">
        <v>106</v>
      </c>
      <c r="W89" s="3" t="s">
        <v>108</v>
      </c>
      <c r="X89" s="3" t="s">
        <v>263</v>
      </c>
      <c r="Y89" s="3" t="s">
        <v>459</v>
      </c>
      <c r="Z89" s="3" t="s">
        <v>459</v>
      </c>
      <c r="AA89" s="3" t="s">
        <v>505</v>
      </c>
      <c r="AB89" s="3" t="s">
        <v>458</v>
      </c>
      <c r="AC89" s="3" t="s">
        <v>458</v>
      </c>
      <c r="AD89" s="3" t="s">
        <v>459</v>
      </c>
      <c r="AE89" s="3" t="s">
        <v>461</v>
      </c>
      <c r="AF89" s="3" t="s">
        <v>505</v>
      </c>
      <c r="AG89" s="3" t="s">
        <v>307</v>
      </c>
      <c r="AH89" s="3" t="s">
        <v>113</v>
      </c>
      <c r="AI89" s="3" t="s">
        <v>506</v>
      </c>
      <c r="AJ89" s="3" t="s">
        <v>506</v>
      </c>
      <c r="AK89" s="3" t="s">
        <v>115</v>
      </c>
    </row>
    <row r="90" spans="1:37" ht="45" customHeight="1">
      <c r="A90" s="3" t="s">
        <v>507</v>
      </c>
      <c r="B90" s="3" t="s">
        <v>90</v>
      </c>
      <c r="C90" s="3" t="s">
        <v>114</v>
      </c>
      <c r="D90" s="3" t="s">
        <v>368</v>
      </c>
      <c r="E90" s="3" t="s">
        <v>93</v>
      </c>
      <c r="F90" s="3" t="s">
        <v>117</v>
      </c>
      <c r="G90" s="3" t="s">
        <v>118</v>
      </c>
      <c r="H90" s="3" t="s">
        <v>119</v>
      </c>
      <c r="I90" s="3" t="s">
        <v>120</v>
      </c>
      <c r="J90" s="3" t="s">
        <v>121</v>
      </c>
      <c r="K90" s="3" t="s">
        <v>310</v>
      </c>
      <c r="L90" s="3" t="s">
        <v>123</v>
      </c>
      <c r="M90" s="3" t="s">
        <v>100</v>
      </c>
      <c r="N90" s="3" t="s">
        <v>369</v>
      </c>
      <c r="O90" s="3" t="s">
        <v>102</v>
      </c>
      <c r="P90" s="3" t="s">
        <v>103</v>
      </c>
      <c r="Q90" s="3" t="s">
        <v>463</v>
      </c>
      <c r="R90" s="3" t="s">
        <v>105</v>
      </c>
      <c r="S90" s="3" t="s">
        <v>106</v>
      </c>
      <c r="T90" s="3" t="s">
        <v>107</v>
      </c>
      <c r="U90" s="3" t="s">
        <v>105</v>
      </c>
      <c r="V90" s="3" t="s">
        <v>106</v>
      </c>
      <c r="W90" s="3" t="s">
        <v>108</v>
      </c>
      <c r="X90" s="3" t="s">
        <v>369</v>
      </c>
      <c r="Y90" s="3" t="s">
        <v>464</v>
      </c>
      <c r="Z90" s="3" t="s">
        <v>464</v>
      </c>
      <c r="AA90" s="3" t="s">
        <v>508</v>
      </c>
      <c r="AB90" s="3" t="s">
        <v>463</v>
      </c>
      <c r="AC90" s="3" t="s">
        <v>463</v>
      </c>
      <c r="AD90" s="3" t="s">
        <v>464</v>
      </c>
      <c r="AE90" s="3" t="s">
        <v>466</v>
      </c>
      <c r="AF90" s="3" t="s">
        <v>508</v>
      </c>
      <c r="AG90" s="3" t="s">
        <v>307</v>
      </c>
      <c r="AH90" s="3" t="s">
        <v>113</v>
      </c>
      <c r="AI90" s="3" t="s">
        <v>506</v>
      </c>
      <c r="AJ90" s="3" t="s">
        <v>506</v>
      </c>
      <c r="AK90" s="3" t="s">
        <v>115</v>
      </c>
    </row>
    <row r="91" spans="1:37" ht="45" customHeight="1">
      <c r="A91" s="3" t="s">
        <v>509</v>
      </c>
      <c r="B91" s="3" t="s">
        <v>90</v>
      </c>
      <c r="C91" s="3" t="s">
        <v>91</v>
      </c>
      <c r="D91" s="3" t="s">
        <v>368</v>
      </c>
      <c r="E91" s="3" t="s">
        <v>93</v>
      </c>
      <c r="F91" s="3" t="s">
        <v>227</v>
      </c>
      <c r="G91" s="3" t="s">
        <v>228</v>
      </c>
      <c r="H91" s="3" t="s">
        <v>228</v>
      </c>
      <c r="I91" s="3" t="s">
        <v>229</v>
      </c>
      <c r="J91" s="3" t="s">
        <v>230</v>
      </c>
      <c r="K91" s="3" t="s">
        <v>231</v>
      </c>
      <c r="L91" s="3" t="s">
        <v>232</v>
      </c>
      <c r="M91" s="3" t="s">
        <v>100</v>
      </c>
      <c r="N91" s="3" t="s">
        <v>468</v>
      </c>
      <c r="O91" s="3" t="s">
        <v>102</v>
      </c>
      <c r="P91" s="3" t="s">
        <v>103</v>
      </c>
      <c r="Q91" s="3" t="s">
        <v>469</v>
      </c>
      <c r="R91" s="3" t="s">
        <v>105</v>
      </c>
      <c r="S91" s="3" t="s">
        <v>106</v>
      </c>
      <c r="T91" s="3" t="s">
        <v>107</v>
      </c>
      <c r="U91" s="3" t="s">
        <v>105</v>
      </c>
      <c r="V91" s="3" t="s">
        <v>106</v>
      </c>
      <c r="W91" s="3" t="s">
        <v>108</v>
      </c>
      <c r="X91" s="3" t="s">
        <v>468</v>
      </c>
      <c r="Y91" s="3" t="s">
        <v>470</v>
      </c>
      <c r="Z91" s="3" t="s">
        <v>470</v>
      </c>
      <c r="AA91" s="3" t="s">
        <v>510</v>
      </c>
      <c r="AB91" s="3" t="s">
        <v>469</v>
      </c>
      <c r="AC91" s="3" t="s">
        <v>469</v>
      </c>
      <c r="AD91" s="3" t="s">
        <v>470</v>
      </c>
      <c r="AE91" s="3" t="s">
        <v>472</v>
      </c>
      <c r="AF91" s="3" t="s">
        <v>510</v>
      </c>
      <c r="AG91" s="3" t="s">
        <v>307</v>
      </c>
      <c r="AH91" s="3" t="s">
        <v>113</v>
      </c>
      <c r="AI91" s="3" t="s">
        <v>506</v>
      </c>
      <c r="AJ91" s="3" t="s">
        <v>506</v>
      </c>
      <c r="AK91" s="3" t="s">
        <v>115</v>
      </c>
    </row>
    <row r="92" spans="1:37" ht="45" customHeight="1">
      <c r="A92" s="3" t="s">
        <v>511</v>
      </c>
      <c r="B92" s="3" t="s">
        <v>90</v>
      </c>
      <c r="C92" s="3" t="s">
        <v>91</v>
      </c>
      <c r="D92" s="3" t="s">
        <v>368</v>
      </c>
      <c r="E92" s="3" t="s">
        <v>93</v>
      </c>
      <c r="F92" s="3" t="s">
        <v>227</v>
      </c>
      <c r="G92" s="3" t="s">
        <v>228</v>
      </c>
      <c r="H92" s="3" t="s">
        <v>228</v>
      </c>
      <c r="I92" s="3" t="s">
        <v>229</v>
      </c>
      <c r="J92" s="3" t="s">
        <v>230</v>
      </c>
      <c r="K92" s="3" t="s">
        <v>231</v>
      </c>
      <c r="L92" s="3" t="s">
        <v>232</v>
      </c>
      <c r="M92" s="3" t="s">
        <v>100</v>
      </c>
      <c r="N92" s="3" t="s">
        <v>474</v>
      </c>
      <c r="O92" s="3" t="s">
        <v>102</v>
      </c>
      <c r="P92" s="3" t="s">
        <v>103</v>
      </c>
      <c r="Q92" s="3" t="s">
        <v>475</v>
      </c>
      <c r="R92" s="3" t="s">
        <v>105</v>
      </c>
      <c r="S92" s="3" t="s">
        <v>106</v>
      </c>
      <c r="T92" s="3" t="s">
        <v>107</v>
      </c>
      <c r="U92" s="3" t="s">
        <v>105</v>
      </c>
      <c r="V92" s="3" t="s">
        <v>106</v>
      </c>
      <c r="W92" s="3" t="s">
        <v>108</v>
      </c>
      <c r="X92" s="3" t="s">
        <v>474</v>
      </c>
      <c r="Y92" s="3" t="s">
        <v>464</v>
      </c>
      <c r="Z92" s="3" t="s">
        <v>464</v>
      </c>
      <c r="AA92" s="3" t="s">
        <v>512</v>
      </c>
      <c r="AB92" s="3" t="s">
        <v>475</v>
      </c>
      <c r="AC92" s="3" t="s">
        <v>475</v>
      </c>
      <c r="AD92" s="3" t="s">
        <v>464</v>
      </c>
      <c r="AE92" s="3" t="s">
        <v>477</v>
      </c>
      <c r="AF92" s="3" t="s">
        <v>512</v>
      </c>
      <c r="AG92" s="3" t="s">
        <v>307</v>
      </c>
      <c r="AH92" s="3" t="s">
        <v>113</v>
      </c>
      <c r="AI92" s="3" t="s">
        <v>506</v>
      </c>
      <c r="AJ92" s="3" t="s">
        <v>506</v>
      </c>
      <c r="AK92" s="3" t="s">
        <v>115</v>
      </c>
    </row>
    <row r="93" spans="1:37" ht="45" customHeight="1">
      <c r="A93" s="3" t="s">
        <v>513</v>
      </c>
      <c r="B93" s="3" t="s">
        <v>90</v>
      </c>
      <c r="C93" s="3" t="s">
        <v>114</v>
      </c>
      <c r="D93" s="3" t="s">
        <v>368</v>
      </c>
      <c r="E93" s="3" t="s">
        <v>93</v>
      </c>
      <c r="F93" s="3" t="s">
        <v>94</v>
      </c>
      <c r="G93" s="3" t="s">
        <v>95</v>
      </c>
      <c r="H93" s="3" t="s">
        <v>95</v>
      </c>
      <c r="I93" s="3" t="s">
        <v>96</v>
      </c>
      <c r="J93" s="3" t="s">
        <v>97</v>
      </c>
      <c r="K93" s="3" t="s">
        <v>305</v>
      </c>
      <c r="L93" s="3" t="s">
        <v>99</v>
      </c>
      <c r="M93" s="3" t="s">
        <v>100</v>
      </c>
      <c r="N93" s="3" t="s">
        <v>130</v>
      </c>
      <c r="O93" s="3" t="s">
        <v>102</v>
      </c>
      <c r="P93" s="3" t="s">
        <v>103</v>
      </c>
      <c r="Q93" s="3" t="s">
        <v>479</v>
      </c>
      <c r="R93" s="3" t="s">
        <v>105</v>
      </c>
      <c r="S93" s="3" t="s">
        <v>106</v>
      </c>
      <c r="T93" s="3" t="s">
        <v>107</v>
      </c>
      <c r="U93" s="3" t="s">
        <v>105</v>
      </c>
      <c r="V93" s="3" t="s">
        <v>106</v>
      </c>
      <c r="W93" s="3" t="s">
        <v>108</v>
      </c>
      <c r="X93" s="3" t="s">
        <v>130</v>
      </c>
      <c r="Y93" s="3" t="s">
        <v>480</v>
      </c>
      <c r="Z93" s="3" t="s">
        <v>480</v>
      </c>
      <c r="AA93" s="3" t="s">
        <v>514</v>
      </c>
      <c r="AB93" s="3" t="s">
        <v>479</v>
      </c>
      <c r="AC93" s="3" t="s">
        <v>479</v>
      </c>
      <c r="AD93" s="3" t="s">
        <v>480</v>
      </c>
      <c r="AE93" s="3" t="s">
        <v>482</v>
      </c>
      <c r="AF93" s="3" t="s">
        <v>514</v>
      </c>
      <c r="AG93" s="3" t="s">
        <v>307</v>
      </c>
      <c r="AH93" s="3" t="s">
        <v>113</v>
      </c>
      <c r="AI93" s="3" t="s">
        <v>506</v>
      </c>
      <c r="AJ93" s="3" t="s">
        <v>506</v>
      </c>
      <c r="AK93" s="3" t="s">
        <v>115</v>
      </c>
    </row>
    <row r="94" spans="1:37" ht="45" customHeight="1">
      <c r="A94" s="3" t="s">
        <v>515</v>
      </c>
      <c r="B94" s="3" t="s">
        <v>90</v>
      </c>
      <c r="C94" s="3" t="s">
        <v>114</v>
      </c>
      <c r="D94" s="3" t="s">
        <v>368</v>
      </c>
      <c r="E94" s="3" t="s">
        <v>93</v>
      </c>
      <c r="F94" s="3" t="s">
        <v>94</v>
      </c>
      <c r="G94" s="3" t="s">
        <v>95</v>
      </c>
      <c r="H94" s="3" t="s">
        <v>95</v>
      </c>
      <c r="I94" s="3" t="s">
        <v>96</v>
      </c>
      <c r="J94" s="3" t="s">
        <v>97</v>
      </c>
      <c r="K94" s="3" t="s">
        <v>305</v>
      </c>
      <c r="L94" s="3" t="s">
        <v>99</v>
      </c>
      <c r="M94" s="3" t="s">
        <v>100</v>
      </c>
      <c r="N94" s="3" t="s">
        <v>130</v>
      </c>
      <c r="O94" s="3" t="s">
        <v>102</v>
      </c>
      <c r="P94" s="3" t="s">
        <v>103</v>
      </c>
      <c r="Q94" s="3" t="s">
        <v>484</v>
      </c>
      <c r="R94" s="3" t="s">
        <v>105</v>
      </c>
      <c r="S94" s="3" t="s">
        <v>106</v>
      </c>
      <c r="T94" s="3" t="s">
        <v>107</v>
      </c>
      <c r="U94" s="3" t="s">
        <v>105</v>
      </c>
      <c r="V94" s="3" t="s">
        <v>106</v>
      </c>
      <c r="W94" s="3" t="s">
        <v>108</v>
      </c>
      <c r="X94" s="3" t="s">
        <v>130</v>
      </c>
      <c r="Y94" s="3" t="s">
        <v>485</v>
      </c>
      <c r="Z94" s="3" t="s">
        <v>485</v>
      </c>
      <c r="AA94" s="3" t="s">
        <v>516</v>
      </c>
      <c r="AB94" s="3" t="s">
        <v>484</v>
      </c>
      <c r="AC94" s="3" t="s">
        <v>484</v>
      </c>
      <c r="AD94" s="3" t="s">
        <v>485</v>
      </c>
      <c r="AE94" s="3" t="s">
        <v>487</v>
      </c>
      <c r="AF94" s="3" t="s">
        <v>516</v>
      </c>
      <c r="AG94" s="3" t="s">
        <v>307</v>
      </c>
      <c r="AH94" s="3" t="s">
        <v>113</v>
      </c>
      <c r="AI94" s="3" t="s">
        <v>506</v>
      </c>
      <c r="AJ94" s="3" t="s">
        <v>506</v>
      </c>
      <c r="AK94" s="3" t="s">
        <v>115</v>
      </c>
    </row>
    <row r="95" spans="1:37" ht="45" customHeight="1">
      <c r="A95" s="3" t="s">
        <v>517</v>
      </c>
      <c r="B95" s="3" t="s">
        <v>90</v>
      </c>
      <c r="C95" s="3" t="s">
        <v>114</v>
      </c>
      <c r="D95" s="3" t="s">
        <v>368</v>
      </c>
      <c r="E95" s="3" t="s">
        <v>93</v>
      </c>
      <c r="F95" s="3" t="s">
        <v>117</v>
      </c>
      <c r="G95" s="3" t="s">
        <v>118</v>
      </c>
      <c r="H95" s="3" t="s">
        <v>119</v>
      </c>
      <c r="I95" s="3" t="s">
        <v>120</v>
      </c>
      <c r="J95" s="3" t="s">
        <v>121</v>
      </c>
      <c r="K95" s="3" t="s">
        <v>310</v>
      </c>
      <c r="L95" s="3" t="s">
        <v>123</v>
      </c>
      <c r="M95" s="3" t="s">
        <v>100</v>
      </c>
      <c r="N95" s="3" t="s">
        <v>369</v>
      </c>
      <c r="O95" s="3" t="s">
        <v>102</v>
      </c>
      <c r="P95" s="3" t="s">
        <v>103</v>
      </c>
      <c r="Q95" s="3" t="s">
        <v>159</v>
      </c>
      <c r="R95" s="3" t="s">
        <v>105</v>
      </c>
      <c r="S95" s="3" t="s">
        <v>106</v>
      </c>
      <c r="T95" s="3" t="s">
        <v>107</v>
      </c>
      <c r="U95" s="3" t="s">
        <v>105</v>
      </c>
      <c r="V95" s="3" t="s">
        <v>106</v>
      </c>
      <c r="W95" s="3" t="s">
        <v>108</v>
      </c>
      <c r="X95" s="3" t="s">
        <v>369</v>
      </c>
      <c r="Y95" s="3" t="s">
        <v>480</v>
      </c>
      <c r="Z95" s="3" t="s">
        <v>480</v>
      </c>
      <c r="AA95" s="3" t="s">
        <v>518</v>
      </c>
      <c r="AB95" s="3" t="s">
        <v>159</v>
      </c>
      <c r="AC95" s="3" t="s">
        <v>159</v>
      </c>
      <c r="AD95" s="3" t="s">
        <v>480</v>
      </c>
      <c r="AE95" s="3" t="s">
        <v>490</v>
      </c>
      <c r="AF95" s="3" t="s">
        <v>518</v>
      </c>
      <c r="AG95" s="3" t="s">
        <v>307</v>
      </c>
      <c r="AH95" s="3" t="s">
        <v>113</v>
      </c>
      <c r="AI95" s="3" t="s">
        <v>506</v>
      </c>
      <c r="AJ95" s="3" t="s">
        <v>506</v>
      </c>
      <c r="AK95" s="3" t="s">
        <v>115</v>
      </c>
    </row>
    <row r="96" spans="1:37" ht="45" customHeight="1">
      <c r="A96" s="3" t="s">
        <v>519</v>
      </c>
      <c r="B96" s="3" t="s">
        <v>90</v>
      </c>
      <c r="C96" s="3" t="s">
        <v>114</v>
      </c>
      <c r="D96" s="3" t="s">
        <v>368</v>
      </c>
      <c r="E96" s="3" t="s">
        <v>93</v>
      </c>
      <c r="F96" s="3" t="s">
        <v>117</v>
      </c>
      <c r="G96" s="3" t="s">
        <v>118</v>
      </c>
      <c r="H96" s="3" t="s">
        <v>119</v>
      </c>
      <c r="I96" s="3" t="s">
        <v>120</v>
      </c>
      <c r="J96" s="3" t="s">
        <v>121</v>
      </c>
      <c r="K96" s="3" t="s">
        <v>310</v>
      </c>
      <c r="L96" s="3" t="s">
        <v>123</v>
      </c>
      <c r="M96" s="3" t="s">
        <v>100</v>
      </c>
      <c r="N96" s="3" t="s">
        <v>369</v>
      </c>
      <c r="O96" s="3" t="s">
        <v>102</v>
      </c>
      <c r="P96" s="3" t="s">
        <v>103</v>
      </c>
      <c r="Q96" s="3" t="s">
        <v>159</v>
      </c>
      <c r="R96" s="3" t="s">
        <v>105</v>
      </c>
      <c r="S96" s="3" t="s">
        <v>106</v>
      </c>
      <c r="T96" s="3" t="s">
        <v>107</v>
      </c>
      <c r="U96" s="3" t="s">
        <v>105</v>
      </c>
      <c r="V96" s="3" t="s">
        <v>106</v>
      </c>
      <c r="W96" s="3" t="s">
        <v>108</v>
      </c>
      <c r="X96" s="3" t="s">
        <v>369</v>
      </c>
      <c r="Y96" s="3" t="s">
        <v>492</v>
      </c>
      <c r="Z96" s="3" t="s">
        <v>492</v>
      </c>
      <c r="AA96" s="3" t="s">
        <v>520</v>
      </c>
      <c r="AB96" s="3" t="s">
        <v>159</v>
      </c>
      <c r="AC96" s="3" t="s">
        <v>159</v>
      </c>
      <c r="AD96" s="3" t="s">
        <v>492</v>
      </c>
      <c r="AE96" s="3" t="s">
        <v>494</v>
      </c>
      <c r="AF96" s="3" t="s">
        <v>520</v>
      </c>
      <c r="AG96" s="3" t="s">
        <v>307</v>
      </c>
      <c r="AH96" s="3" t="s">
        <v>113</v>
      </c>
      <c r="AI96" s="3" t="s">
        <v>506</v>
      </c>
      <c r="AJ96" s="3" t="s">
        <v>506</v>
      </c>
      <c r="AK96" s="3" t="s">
        <v>115</v>
      </c>
    </row>
    <row r="97" spans="1:37" ht="45" customHeight="1">
      <c r="A97" s="3" t="s">
        <v>521</v>
      </c>
      <c r="B97" s="3" t="s">
        <v>90</v>
      </c>
      <c r="C97" s="3" t="s">
        <v>114</v>
      </c>
      <c r="D97" s="3" t="s">
        <v>368</v>
      </c>
      <c r="E97" s="3" t="s">
        <v>93</v>
      </c>
      <c r="F97" s="3" t="s">
        <v>94</v>
      </c>
      <c r="G97" s="3" t="s">
        <v>95</v>
      </c>
      <c r="H97" s="3" t="s">
        <v>95</v>
      </c>
      <c r="I97" s="3" t="s">
        <v>96</v>
      </c>
      <c r="J97" s="3" t="s">
        <v>97</v>
      </c>
      <c r="K97" s="3" t="s">
        <v>305</v>
      </c>
      <c r="L97" s="3" t="s">
        <v>99</v>
      </c>
      <c r="M97" s="3" t="s">
        <v>100</v>
      </c>
      <c r="N97" s="3" t="s">
        <v>130</v>
      </c>
      <c r="O97" s="3" t="s">
        <v>102</v>
      </c>
      <c r="P97" s="3" t="s">
        <v>103</v>
      </c>
      <c r="Q97" s="3" t="s">
        <v>496</v>
      </c>
      <c r="R97" s="3" t="s">
        <v>105</v>
      </c>
      <c r="S97" s="3" t="s">
        <v>106</v>
      </c>
      <c r="T97" s="3" t="s">
        <v>107</v>
      </c>
      <c r="U97" s="3" t="s">
        <v>105</v>
      </c>
      <c r="V97" s="3" t="s">
        <v>106</v>
      </c>
      <c r="W97" s="3" t="s">
        <v>108</v>
      </c>
      <c r="X97" s="3" t="s">
        <v>130</v>
      </c>
      <c r="Y97" s="3" t="s">
        <v>497</v>
      </c>
      <c r="Z97" s="3" t="s">
        <v>497</v>
      </c>
      <c r="AA97" s="3" t="s">
        <v>522</v>
      </c>
      <c r="AB97" s="3" t="s">
        <v>496</v>
      </c>
      <c r="AC97" s="3" t="s">
        <v>496</v>
      </c>
      <c r="AD97" s="3" t="s">
        <v>497</v>
      </c>
      <c r="AE97" s="3" t="s">
        <v>499</v>
      </c>
      <c r="AF97" s="3" t="s">
        <v>522</v>
      </c>
      <c r="AG97" s="3" t="s">
        <v>307</v>
      </c>
      <c r="AH97" s="3" t="s">
        <v>113</v>
      </c>
      <c r="AI97" s="3" t="s">
        <v>506</v>
      </c>
      <c r="AJ97" s="3" t="s">
        <v>506</v>
      </c>
      <c r="AK97" s="3" t="s">
        <v>115</v>
      </c>
    </row>
    <row r="98" spans="1:37" ht="45" customHeight="1">
      <c r="A98" s="3" t="s">
        <v>523</v>
      </c>
      <c r="B98" s="3" t="s">
        <v>90</v>
      </c>
      <c r="C98" s="3" t="s">
        <v>114</v>
      </c>
      <c r="D98" s="3" t="s">
        <v>368</v>
      </c>
      <c r="E98" s="3" t="s">
        <v>93</v>
      </c>
      <c r="F98" s="3" t="s">
        <v>117</v>
      </c>
      <c r="G98" s="3" t="s">
        <v>118</v>
      </c>
      <c r="H98" s="3" t="s">
        <v>119</v>
      </c>
      <c r="I98" s="3" t="s">
        <v>120</v>
      </c>
      <c r="J98" s="3" t="s">
        <v>121</v>
      </c>
      <c r="K98" s="3" t="s">
        <v>310</v>
      </c>
      <c r="L98" s="3" t="s">
        <v>123</v>
      </c>
      <c r="M98" s="3" t="s">
        <v>100</v>
      </c>
      <c r="N98" s="3" t="s">
        <v>369</v>
      </c>
      <c r="O98" s="3" t="s">
        <v>102</v>
      </c>
      <c r="P98" s="3" t="s">
        <v>103</v>
      </c>
      <c r="Q98" s="3" t="s">
        <v>159</v>
      </c>
      <c r="R98" s="3" t="s">
        <v>105</v>
      </c>
      <c r="S98" s="3" t="s">
        <v>106</v>
      </c>
      <c r="T98" s="3" t="s">
        <v>107</v>
      </c>
      <c r="U98" s="3" t="s">
        <v>105</v>
      </c>
      <c r="V98" s="3" t="s">
        <v>106</v>
      </c>
      <c r="W98" s="3" t="s">
        <v>108</v>
      </c>
      <c r="X98" s="3" t="s">
        <v>369</v>
      </c>
      <c r="Y98" s="3" t="s">
        <v>501</v>
      </c>
      <c r="Z98" s="3" t="s">
        <v>501</v>
      </c>
      <c r="AA98" s="3" t="s">
        <v>524</v>
      </c>
      <c r="AB98" s="3" t="s">
        <v>159</v>
      </c>
      <c r="AC98" s="3" t="s">
        <v>159</v>
      </c>
      <c r="AD98" s="3" t="s">
        <v>501</v>
      </c>
      <c r="AE98" s="3" t="s">
        <v>503</v>
      </c>
      <c r="AF98" s="3" t="s">
        <v>524</v>
      </c>
      <c r="AG98" s="3" t="s">
        <v>307</v>
      </c>
      <c r="AH98" s="3" t="s">
        <v>113</v>
      </c>
      <c r="AI98" s="3" t="s">
        <v>506</v>
      </c>
      <c r="AJ98" s="3" t="s">
        <v>506</v>
      </c>
      <c r="AK98" s="3" t="s">
        <v>115</v>
      </c>
    </row>
    <row r="99" spans="1:37" ht="45" customHeight="1">
      <c r="A99" s="3" t="s">
        <v>525</v>
      </c>
      <c r="B99" s="3" t="s">
        <v>90</v>
      </c>
      <c r="C99" s="3" t="s">
        <v>114</v>
      </c>
      <c r="D99" s="3" t="s">
        <v>368</v>
      </c>
      <c r="E99" s="3" t="s">
        <v>93</v>
      </c>
      <c r="F99" s="3" t="s">
        <v>117</v>
      </c>
      <c r="G99" s="3" t="s">
        <v>118</v>
      </c>
      <c r="H99" s="3" t="s">
        <v>119</v>
      </c>
      <c r="I99" s="3" t="s">
        <v>120</v>
      </c>
      <c r="J99" s="3" t="s">
        <v>121</v>
      </c>
      <c r="K99" s="3" t="s">
        <v>310</v>
      </c>
      <c r="L99" s="3" t="s">
        <v>123</v>
      </c>
      <c r="M99" s="3" t="s">
        <v>100</v>
      </c>
      <c r="N99" s="3" t="s">
        <v>369</v>
      </c>
      <c r="O99" s="3" t="s">
        <v>102</v>
      </c>
      <c r="P99" s="3" t="s">
        <v>103</v>
      </c>
      <c r="Q99" s="3" t="s">
        <v>159</v>
      </c>
      <c r="R99" s="3" t="s">
        <v>105</v>
      </c>
      <c r="S99" s="3" t="s">
        <v>106</v>
      </c>
      <c r="T99" s="3" t="s">
        <v>107</v>
      </c>
      <c r="U99" s="3" t="s">
        <v>105</v>
      </c>
      <c r="V99" s="3" t="s">
        <v>106</v>
      </c>
      <c r="W99" s="3" t="s">
        <v>108</v>
      </c>
      <c r="X99" s="3" t="s">
        <v>369</v>
      </c>
      <c r="Y99" s="3" t="s">
        <v>370</v>
      </c>
      <c r="Z99" s="3" t="s">
        <v>370</v>
      </c>
      <c r="AA99" s="3" t="s">
        <v>526</v>
      </c>
      <c r="AB99" s="3" t="s">
        <v>159</v>
      </c>
      <c r="AC99" s="3" t="s">
        <v>159</v>
      </c>
      <c r="AD99" s="3" t="s">
        <v>370</v>
      </c>
      <c r="AE99" s="3" t="s">
        <v>372</v>
      </c>
      <c r="AF99" s="3" t="s">
        <v>526</v>
      </c>
      <c r="AG99" s="3" t="s">
        <v>307</v>
      </c>
      <c r="AH99" s="3" t="s">
        <v>113</v>
      </c>
      <c r="AI99" s="3" t="s">
        <v>506</v>
      </c>
      <c r="AJ99" s="3" t="s">
        <v>506</v>
      </c>
      <c r="AK99" s="3" t="s">
        <v>115</v>
      </c>
    </row>
    <row r="100" spans="1:37" ht="45" customHeight="1">
      <c r="A100" s="3" t="s">
        <v>527</v>
      </c>
      <c r="B100" s="3" t="s">
        <v>90</v>
      </c>
      <c r="C100" s="3" t="s">
        <v>114</v>
      </c>
      <c r="D100" s="3" t="s">
        <v>368</v>
      </c>
      <c r="E100" s="3" t="s">
        <v>93</v>
      </c>
      <c r="F100" s="3" t="s">
        <v>117</v>
      </c>
      <c r="G100" s="3" t="s">
        <v>118</v>
      </c>
      <c r="H100" s="3" t="s">
        <v>119</v>
      </c>
      <c r="I100" s="3" t="s">
        <v>120</v>
      </c>
      <c r="J100" s="3" t="s">
        <v>121</v>
      </c>
      <c r="K100" s="3" t="s">
        <v>310</v>
      </c>
      <c r="L100" s="3" t="s">
        <v>123</v>
      </c>
      <c r="M100" s="3" t="s">
        <v>100</v>
      </c>
      <c r="N100" s="3" t="s">
        <v>369</v>
      </c>
      <c r="O100" s="3" t="s">
        <v>102</v>
      </c>
      <c r="P100" s="3" t="s">
        <v>103</v>
      </c>
      <c r="Q100" s="3" t="s">
        <v>159</v>
      </c>
      <c r="R100" s="3" t="s">
        <v>105</v>
      </c>
      <c r="S100" s="3" t="s">
        <v>106</v>
      </c>
      <c r="T100" s="3" t="s">
        <v>107</v>
      </c>
      <c r="U100" s="3" t="s">
        <v>105</v>
      </c>
      <c r="V100" s="3" t="s">
        <v>106</v>
      </c>
      <c r="W100" s="3" t="s">
        <v>108</v>
      </c>
      <c r="X100" s="3" t="s">
        <v>369</v>
      </c>
      <c r="Y100" s="3" t="s">
        <v>370</v>
      </c>
      <c r="Z100" s="3" t="s">
        <v>370</v>
      </c>
      <c r="AA100" s="3" t="s">
        <v>528</v>
      </c>
      <c r="AB100" s="3" t="s">
        <v>159</v>
      </c>
      <c r="AC100" s="3" t="s">
        <v>159</v>
      </c>
      <c r="AD100" s="3" t="s">
        <v>370</v>
      </c>
      <c r="AE100" s="3" t="s">
        <v>377</v>
      </c>
      <c r="AF100" s="3" t="s">
        <v>528</v>
      </c>
      <c r="AG100" s="3" t="s">
        <v>307</v>
      </c>
      <c r="AH100" s="3" t="s">
        <v>113</v>
      </c>
      <c r="AI100" s="3" t="s">
        <v>506</v>
      </c>
      <c r="AJ100" s="3" t="s">
        <v>506</v>
      </c>
      <c r="AK100" s="3" t="s">
        <v>115</v>
      </c>
    </row>
    <row r="101" spans="1:37" ht="45" customHeight="1">
      <c r="A101" s="3" t="s">
        <v>529</v>
      </c>
      <c r="B101" s="3" t="s">
        <v>90</v>
      </c>
      <c r="C101" s="3" t="s">
        <v>114</v>
      </c>
      <c r="D101" s="3" t="s">
        <v>368</v>
      </c>
      <c r="E101" s="3" t="s">
        <v>93</v>
      </c>
      <c r="F101" s="3" t="s">
        <v>379</v>
      </c>
      <c r="G101" s="3" t="s">
        <v>380</v>
      </c>
      <c r="H101" s="3" t="s">
        <v>380</v>
      </c>
      <c r="I101" s="3" t="s">
        <v>120</v>
      </c>
      <c r="J101" s="3" t="s">
        <v>530</v>
      </c>
      <c r="K101" s="3" t="s">
        <v>382</v>
      </c>
      <c r="L101" s="3" t="s">
        <v>122</v>
      </c>
      <c r="M101" s="3" t="s">
        <v>100</v>
      </c>
      <c r="N101" s="3" t="s">
        <v>383</v>
      </c>
      <c r="O101" s="3" t="s">
        <v>102</v>
      </c>
      <c r="P101" s="3" t="s">
        <v>103</v>
      </c>
      <c r="Q101" s="3" t="s">
        <v>159</v>
      </c>
      <c r="R101" s="3" t="s">
        <v>105</v>
      </c>
      <c r="S101" s="3" t="s">
        <v>106</v>
      </c>
      <c r="T101" s="3" t="s">
        <v>107</v>
      </c>
      <c r="U101" s="3" t="s">
        <v>105</v>
      </c>
      <c r="V101" s="3" t="s">
        <v>106</v>
      </c>
      <c r="W101" s="3" t="s">
        <v>108</v>
      </c>
      <c r="X101" s="3" t="s">
        <v>383</v>
      </c>
      <c r="Y101" s="3" t="s">
        <v>384</v>
      </c>
      <c r="Z101" s="3" t="s">
        <v>384</v>
      </c>
      <c r="AA101" s="3" t="s">
        <v>531</v>
      </c>
      <c r="AB101" s="3" t="s">
        <v>159</v>
      </c>
      <c r="AC101" s="3" t="s">
        <v>159</v>
      </c>
      <c r="AD101" s="3" t="s">
        <v>384</v>
      </c>
      <c r="AE101" s="3" t="s">
        <v>386</v>
      </c>
      <c r="AF101" s="3" t="s">
        <v>531</v>
      </c>
      <c r="AG101" s="3" t="s">
        <v>307</v>
      </c>
      <c r="AH101" s="3" t="s">
        <v>113</v>
      </c>
      <c r="AI101" s="3" t="s">
        <v>506</v>
      </c>
      <c r="AJ101" s="3" t="s">
        <v>506</v>
      </c>
      <c r="AK101" s="3" t="s">
        <v>115</v>
      </c>
    </row>
    <row r="102" spans="1:37" ht="45" customHeight="1">
      <c r="A102" s="3" t="s">
        <v>532</v>
      </c>
      <c r="B102" s="3" t="s">
        <v>90</v>
      </c>
      <c r="C102" s="3" t="s">
        <v>114</v>
      </c>
      <c r="D102" s="3" t="s">
        <v>368</v>
      </c>
      <c r="E102" s="3" t="s">
        <v>93</v>
      </c>
      <c r="F102" s="3" t="s">
        <v>94</v>
      </c>
      <c r="G102" s="3" t="s">
        <v>95</v>
      </c>
      <c r="H102" s="3" t="s">
        <v>95</v>
      </c>
      <c r="I102" s="3" t="s">
        <v>96</v>
      </c>
      <c r="J102" s="3" t="s">
        <v>97</v>
      </c>
      <c r="K102" s="3" t="s">
        <v>305</v>
      </c>
      <c r="L102" s="3" t="s">
        <v>99</v>
      </c>
      <c r="M102" s="3" t="s">
        <v>100</v>
      </c>
      <c r="N102" s="3" t="s">
        <v>130</v>
      </c>
      <c r="O102" s="3" t="s">
        <v>102</v>
      </c>
      <c r="P102" s="3" t="s">
        <v>103</v>
      </c>
      <c r="Q102" s="3" t="s">
        <v>388</v>
      </c>
      <c r="R102" s="3" t="s">
        <v>105</v>
      </c>
      <c r="S102" s="3" t="s">
        <v>106</v>
      </c>
      <c r="T102" s="3" t="s">
        <v>107</v>
      </c>
      <c r="U102" s="3" t="s">
        <v>105</v>
      </c>
      <c r="V102" s="3" t="s">
        <v>106</v>
      </c>
      <c r="W102" s="3" t="s">
        <v>108</v>
      </c>
      <c r="X102" s="3" t="s">
        <v>130</v>
      </c>
      <c r="Y102" s="3" t="s">
        <v>389</v>
      </c>
      <c r="Z102" s="3" t="s">
        <v>389</v>
      </c>
      <c r="AA102" s="3" t="s">
        <v>533</v>
      </c>
      <c r="AB102" s="3" t="s">
        <v>388</v>
      </c>
      <c r="AC102" s="3" t="s">
        <v>388</v>
      </c>
      <c r="AD102" s="3" t="s">
        <v>389</v>
      </c>
      <c r="AE102" s="3" t="s">
        <v>391</v>
      </c>
      <c r="AF102" s="3" t="s">
        <v>533</v>
      </c>
      <c r="AG102" s="3" t="s">
        <v>307</v>
      </c>
      <c r="AH102" s="3" t="s">
        <v>113</v>
      </c>
      <c r="AI102" s="3" t="s">
        <v>506</v>
      </c>
      <c r="AJ102" s="3" t="s">
        <v>506</v>
      </c>
      <c r="AK102" s="3" t="s">
        <v>115</v>
      </c>
    </row>
    <row r="103" spans="1:37" ht="45" customHeight="1">
      <c r="A103" s="3" t="s">
        <v>534</v>
      </c>
      <c r="B103" s="3" t="s">
        <v>90</v>
      </c>
      <c r="C103" s="3" t="s">
        <v>114</v>
      </c>
      <c r="D103" s="3" t="s">
        <v>368</v>
      </c>
      <c r="E103" s="3" t="s">
        <v>93</v>
      </c>
      <c r="F103" s="3" t="s">
        <v>117</v>
      </c>
      <c r="G103" s="3" t="s">
        <v>393</v>
      </c>
      <c r="H103" s="3" t="s">
        <v>119</v>
      </c>
      <c r="I103" s="3" t="s">
        <v>120</v>
      </c>
      <c r="J103" s="3" t="s">
        <v>199</v>
      </c>
      <c r="K103" s="3" t="s">
        <v>394</v>
      </c>
      <c r="L103" s="3" t="s">
        <v>395</v>
      </c>
      <c r="M103" s="3" t="s">
        <v>100</v>
      </c>
      <c r="N103" s="3" t="s">
        <v>396</v>
      </c>
      <c r="O103" s="3" t="s">
        <v>102</v>
      </c>
      <c r="P103" s="3" t="s">
        <v>103</v>
      </c>
      <c r="Q103" s="3" t="s">
        <v>397</v>
      </c>
      <c r="R103" s="3" t="s">
        <v>105</v>
      </c>
      <c r="S103" s="3" t="s">
        <v>106</v>
      </c>
      <c r="T103" s="3" t="s">
        <v>107</v>
      </c>
      <c r="U103" s="3" t="s">
        <v>105</v>
      </c>
      <c r="V103" s="3" t="s">
        <v>106</v>
      </c>
      <c r="W103" s="3" t="s">
        <v>108</v>
      </c>
      <c r="X103" s="3" t="s">
        <v>396</v>
      </c>
      <c r="Y103" s="3" t="s">
        <v>398</v>
      </c>
      <c r="Z103" s="3" t="s">
        <v>398</v>
      </c>
      <c r="AA103" s="3" t="s">
        <v>535</v>
      </c>
      <c r="AB103" s="3" t="s">
        <v>397</v>
      </c>
      <c r="AC103" s="3" t="s">
        <v>397</v>
      </c>
      <c r="AD103" s="3" t="s">
        <v>398</v>
      </c>
      <c r="AE103" s="3" t="s">
        <v>400</v>
      </c>
      <c r="AF103" s="3" t="s">
        <v>535</v>
      </c>
      <c r="AG103" s="3" t="s">
        <v>307</v>
      </c>
      <c r="AH103" s="3" t="s">
        <v>113</v>
      </c>
      <c r="AI103" s="3" t="s">
        <v>506</v>
      </c>
      <c r="AJ103" s="3" t="s">
        <v>506</v>
      </c>
      <c r="AK103" s="3" t="s">
        <v>115</v>
      </c>
    </row>
    <row r="104" spans="1:37" ht="45" customHeight="1">
      <c r="A104" s="3" t="s">
        <v>536</v>
      </c>
      <c r="B104" s="3" t="s">
        <v>90</v>
      </c>
      <c r="C104" s="3" t="s">
        <v>114</v>
      </c>
      <c r="D104" s="3" t="s">
        <v>368</v>
      </c>
      <c r="E104" s="3" t="s">
        <v>93</v>
      </c>
      <c r="F104" s="3" t="s">
        <v>282</v>
      </c>
      <c r="G104" s="3" t="s">
        <v>283</v>
      </c>
      <c r="H104" s="3" t="s">
        <v>119</v>
      </c>
      <c r="I104" s="3" t="s">
        <v>120</v>
      </c>
      <c r="J104" s="3" t="s">
        <v>284</v>
      </c>
      <c r="K104" s="3" t="s">
        <v>285</v>
      </c>
      <c r="L104" s="3" t="s">
        <v>286</v>
      </c>
      <c r="M104" s="3" t="s">
        <v>100</v>
      </c>
      <c r="N104" s="3" t="s">
        <v>244</v>
      </c>
      <c r="O104" s="3" t="s">
        <v>102</v>
      </c>
      <c r="P104" s="3" t="s">
        <v>103</v>
      </c>
      <c r="Q104" s="3" t="s">
        <v>402</v>
      </c>
      <c r="R104" s="3" t="s">
        <v>105</v>
      </c>
      <c r="S104" s="3" t="s">
        <v>106</v>
      </c>
      <c r="T104" s="3" t="s">
        <v>107</v>
      </c>
      <c r="U104" s="3" t="s">
        <v>105</v>
      </c>
      <c r="V104" s="3" t="s">
        <v>106</v>
      </c>
      <c r="W104" s="3" t="s">
        <v>108</v>
      </c>
      <c r="X104" s="3" t="s">
        <v>244</v>
      </c>
      <c r="Y104" s="3" t="s">
        <v>403</v>
      </c>
      <c r="Z104" s="3" t="s">
        <v>403</v>
      </c>
      <c r="AA104" s="3" t="s">
        <v>537</v>
      </c>
      <c r="AB104" s="3" t="s">
        <v>402</v>
      </c>
      <c r="AC104" s="3" t="s">
        <v>402</v>
      </c>
      <c r="AD104" s="3" t="s">
        <v>403</v>
      </c>
      <c r="AE104" s="3" t="s">
        <v>405</v>
      </c>
      <c r="AF104" s="3" t="s">
        <v>537</v>
      </c>
      <c r="AG104" s="3" t="s">
        <v>307</v>
      </c>
      <c r="AH104" s="3" t="s">
        <v>113</v>
      </c>
      <c r="AI104" s="3" t="s">
        <v>506</v>
      </c>
      <c r="AJ104" s="3" t="s">
        <v>506</v>
      </c>
      <c r="AK104" s="3" t="s">
        <v>115</v>
      </c>
    </row>
    <row r="105" spans="1:37" ht="45" customHeight="1">
      <c r="A105" s="3" t="s">
        <v>538</v>
      </c>
      <c r="B105" s="3" t="s">
        <v>90</v>
      </c>
      <c r="C105" s="3" t="s">
        <v>114</v>
      </c>
      <c r="D105" s="3" t="s">
        <v>368</v>
      </c>
      <c r="E105" s="3" t="s">
        <v>93</v>
      </c>
      <c r="F105" s="3" t="s">
        <v>282</v>
      </c>
      <c r="G105" s="3" t="s">
        <v>283</v>
      </c>
      <c r="H105" s="3" t="s">
        <v>119</v>
      </c>
      <c r="I105" s="3" t="s">
        <v>120</v>
      </c>
      <c r="J105" s="3" t="s">
        <v>284</v>
      </c>
      <c r="K105" s="3" t="s">
        <v>285</v>
      </c>
      <c r="L105" s="3" t="s">
        <v>286</v>
      </c>
      <c r="M105" s="3" t="s">
        <v>100</v>
      </c>
      <c r="N105" s="3" t="s">
        <v>244</v>
      </c>
      <c r="O105" s="3" t="s">
        <v>102</v>
      </c>
      <c r="P105" s="3" t="s">
        <v>103</v>
      </c>
      <c r="Q105" s="3" t="s">
        <v>159</v>
      </c>
      <c r="R105" s="3" t="s">
        <v>105</v>
      </c>
      <c r="S105" s="3" t="s">
        <v>106</v>
      </c>
      <c r="T105" s="3" t="s">
        <v>107</v>
      </c>
      <c r="U105" s="3" t="s">
        <v>105</v>
      </c>
      <c r="V105" s="3" t="s">
        <v>106</v>
      </c>
      <c r="W105" s="3" t="s">
        <v>108</v>
      </c>
      <c r="X105" s="3" t="s">
        <v>244</v>
      </c>
      <c r="Y105" s="3" t="s">
        <v>403</v>
      </c>
      <c r="Z105" s="3" t="s">
        <v>403</v>
      </c>
      <c r="AA105" s="3" t="s">
        <v>539</v>
      </c>
      <c r="AB105" s="3" t="s">
        <v>159</v>
      </c>
      <c r="AC105" s="3" t="s">
        <v>159</v>
      </c>
      <c r="AD105" s="3" t="s">
        <v>403</v>
      </c>
      <c r="AE105" s="3" t="s">
        <v>408</v>
      </c>
      <c r="AF105" s="3" t="s">
        <v>539</v>
      </c>
      <c r="AG105" s="3" t="s">
        <v>307</v>
      </c>
      <c r="AH105" s="3" t="s">
        <v>113</v>
      </c>
      <c r="AI105" s="3" t="s">
        <v>506</v>
      </c>
      <c r="AJ105" s="3" t="s">
        <v>506</v>
      </c>
      <c r="AK105" s="3" t="s">
        <v>115</v>
      </c>
    </row>
    <row r="106" spans="1:37" ht="45" customHeight="1">
      <c r="A106" s="3" t="s">
        <v>540</v>
      </c>
      <c r="B106" s="3" t="s">
        <v>90</v>
      </c>
      <c r="C106" s="3" t="s">
        <v>114</v>
      </c>
      <c r="D106" s="3" t="s">
        <v>368</v>
      </c>
      <c r="E106" s="3" t="s">
        <v>93</v>
      </c>
      <c r="F106" s="3" t="s">
        <v>117</v>
      </c>
      <c r="G106" s="3" t="s">
        <v>118</v>
      </c>
      <c r="H106" s="3" t="s">
        <v>119</v>
      </c>
      <c r="I106" s="3" t="s">
        <v>120</v>
      </c>
      <c r="J106" s="3" t="s">
        <v>121</v>
      </c>
      <c r="K106" s="3" t="s">
        <v>310</v>
      </c>
      <c r="L106" s="3" t="s">
        <v>123</v>
      </c>
      <c r="M106" s="3" t="s">
        <v>100</v>
      </c>
      <c r="N106" s="3" t="s">
        <v>369</v>
      </c>
      <c r="O106" s="3" t="s">
        <v>102</v>
      </c>
      <c r="P106" s="3" t="s">
        <v>103</v>
      </c>
      <c r="Q106" s="3" t="s">
        <v>159</v>
      </c>
      <c r="R106" s="3" t="s">
        <v>105</v>
      </c>
      <c r="S106" s="3" t="s">
        <v>106</v>
      </c>
      <c r="T106" s="3" t="s">
        <v>107</v>
      </c>
      <c r="U106" s="3" t="s">
        <v>105</v>
      </c>
      <c r="V106" s="3" t="s">
        <v>106</v>
      </c>
      <c r="W106" s="3" t="s">
        <v>108</v>
      </c>
      <c r="X106" s="3" t="s">
        <v>369</v>
      </c>
      <c r="Y106" s="3" t="s">
        <v>308</v>
      </c>
      <c r="Z106" s="3" t="s">
        <v>308</v>
      </c>
      <c r="AA106" s="3" t="s">
        <v>541</v>
      </c>
      <c r="AB106" s="3" t="s">
        <v>159</v>
      </c>
      <c r="AC106" s="3" t="s">
        <v>159</v>
      </c>
      <c r="AD106" s="3" t="s">
        <v>308</v>
      </c>
      <c r="AE106" s="3" t="s">
        <v>411</v>
      </c>
      <c r="AF106" s="3" t="s">
        <v>541</v>
      </c>
      <c r="AG106" s="3" t="s">
        <v>307</v>
      </c>
      <c r="AH106" s="3" t="s">
        <v>113</v>
      </c>
      <c r="AI106" s="3" t="s">
        <v>506</v>
      </c>
      <c r="AJ106" s="3" t="s">
        <v>506</v>
      </c>
      <c r="AK106" s="3" t="s">
        <v>115</v>
      </c>
    </row>
    <row r="107" spans="1:37" ht="45" customHeight="1">
      <c r="A107" s="3" t="s">
        <v>542</v>
      </c>
      <c r="B107" s="3" t="s">
        <v>90</v>
      </c>
      <c r="C107" s="3" t="s">
        <v>114</v>
      </c>
      <c r="D107" s="3" t="s">
        <v>368</v>
      </c>
      <c r="E107" s="3" t="s">
        <v>93</v>
      </c>
      <c r="F107" s="3" t="s">
        <v>282</v>
      </c>
      <c r="G107" s="3" t="s">
        <v>283</v>
      </c>
      <c r="H107" s="3" t="s">
        <v>119</v>
      </c>
      <c r="I107" s="3" t="s">
        <v>120</v>
      </c>
      <c r="J107" s="3" t="s">
        <v>284</v>
      </c>
      <c r="K107" s="3" t="s">
        <v>285</v>
      </c>
      <c r="L107" s="3" t="s">
        <v>286</v>
      </c>
      <c r="M107" s="3" t="s">
        <v>100</v>
      </c>
      <c r="N107" s="3" t="s">
        <v>244</v>
      </c>
      <c r="O107" s="3" t="s">
        <v>102</v>
      </c>
      <c r="P107" s="3" t="s">
        <v>103</v>
      </c>
      <c r="Q107" s="3" t="s">
        <v>159</v>
      </c>
      <c r="R107" s="3" t="s">
        <v>105</v>
      </c>
      <c r="S107" s="3" t="s">
        <v>106</v>
      </c>
      <c r="T107" s="3" t="s">
        <v>107</v>
      </c>
      <c r="U107" s="3" t="s">
        <v>105</v>
      </c>
      <c r="V107" s="3" t="s">
        <v>106</v>
      </c>
      <c r="W107" s="3" t="s">
        <v>108</v>
      </c>
      <c r="X107" s="3" t="s">
        <v>369</v>
      </c>
      <c r="Y107" s="3" t="s">
        <v>413</v>
      </c>
      <c r="Z107" s="3" t="s">
        <v>413</v>
      </c>
      <c r="AA107" s="3" t="s">
        <v>543</v>
      </c>
      <c r="AB107" s="3" t="s">
        <v>159</v>
      </c>
      <c r="AC107" s="3" t="s">
        <v>159</v>
      </c>
      <c r="AD107" s="3" t="s">
        <v>413</v>
      </c>
      <c r="AE107" s="3" t="s">
        <v>415</v>
      </c>
      <c r="AF107" s="3" t="s">
        <v>543</v>
      </c>
      <c r="AG107" s="3" t="s">
        <v>307</v>
      </c>
      <c r="AH107" s="3" t="s">
        <v>113</v>
      </c>
      <c r="AI107" s="3" t="s">
        <v>506</v>
      </c>
      <c r="AJ107" s="3" t="s">
        <v>506</v>
      </c>
      <c r="AK107" s="3" t="s">
        <v>115</v>
      </c>
    </row>
    <row r="108" spans="1:37" ht="45" customHeight="1">
      <c r="A108" s="3" t="s">
        <v>544</v>
      </c>
      <c r="B108" s="3" t="s">
        <v>90</v>
      </c>
      <c r="C108" s="3" t="s">
        <v>114</v>
      </c>
      <c r="D108" s="3" t="s">
        <v>368</v>
      </c>
      <c r="E108" s="3" t="s">
        <v>93</v>
      </c>
      <c r="F108" s="3" t="s">
        <v>136</v>
      </c>
      <c r="G108" s="3" t="s">
        <v>137</v>
      </c>
      <c r="H108" s="3" t="s">
        <v>138</v>
      </c>
      <c r="I108" s="3" t="s">
        <v>120</v>
      </c>
      <c r="J108" s="3" t="s">
        <v>139</v>
      </c>
      <c r="K108" s="3" t="s">
        <v>315</v>
      </c>
      <c r="L108" s="3" t="s">
        <v>141</v>
      </c>
      <c r="M108" s="3" t="s">
        <v>100</v>
      </c>
      <c r="N108" s="3" t="s">
        <v>417</v>
      </c>
      <c r="O108" s="3" t="s">
        <v>102</v>
      </c>
      <c r="P108" s="3" t="s">
        <v>103</v>
      </c>
      <c r="Q108" s="3" t="s">
        <v>418</v>
      </c>
      <c r="R108" s="3" t="s">
        <v>105</v>
      </c>
      <c r="S108" s="3" t="s">
        <v>106</v>
      </c>
      <c r="T108" s="3" t="s">
        <v>107</v>
      </c>
      <c r="U108" s="3" t="s">
        <v>105</v>
      </c>
      <c r="V108" s="3" t="s">
        <v>106</v>
      </c>
      <c r="W108" s="3" t="s">
        <v>108</v>
      </c>
      <c r="X108" s="3" t="s">
        <v>417</v>
      </c>
      <c r="Y108" s="3" t="s">
        <v>308</v>
      </c>
      <c r="Z108" s="3" t="s">
        <v>308</v>
      </c>
      <c r="AA108" s="3" t="s">
        <v>545</v>
      </c>
      <c r="AB108" s="3" t="s">
        <v>418</v>
      </c>
      <c r="AC108" s="3" t="s">
        <v>418</v>
      </c>
      <c r="AD108" s="3" t="s">
        <v>308</v>
      </c>
      <c r="AE108" s="3" t="s">
        <v>420</v>
      </c>
      <c r="AF108" s="3" t="s">
        <v>545</v>
      </c>
      <c r="AG108" s="3" t="s">
        <v>307</v>
      </c>
      <c r="AH108" s="3" t="s">
        <v>113</v>
      </c>
      <c r="AI108" s="3" t="s">
        <v>506</v>
      </c>
      <c r="AJ108" s="3" t="s">
        <v>506</v>
      </c>
      <c r="AK108" s="3" t="s">
        <v>115</v>
      </c>
    </row>
    <row r="109" spans="1:37" ht="45" customHeight="1">
      <c r="A109" s="3" t="s">
        <v>546</v>
      </c>
      <c r="B109" s="3" t="s">
        <v>90</v>
      </c>
      <c r="C109" s="3" t="s">
        <v>114</v>
      </c>
      <c r="D109" s="3" t="s">
        <v>368</v>
      </c>
      <c r="E109" s="3" t="s">
        <v>93</v>
      </c>
      <c r="F109" s="3" t="s">
        <v>422</v>
      </c>
      <c r="G109" s="3" t="s">
        <v>95</v>
      </c>
      <c r="H109" s="3" t="s">
        <v>95</v>
      </c>
      <c r="I109" s="3" t="s">
        <v>423</v>
      </c>
      <c r="J109" s="3" t="s">
        <v>183</v>
      </c>
      <c r="K109" s="3" t="s">
        <v>184</v>
      </c>
      <c r="L109" s="3" t="s">
        <v>185</v>
      </c>
      <c r="M109" s="3" t="s">
        <v>100</v>
      </c>
      <c r="N109" s="3" t="s">
        <v>424</v>
      </c>
      <c r="O109" s="3" t="s">
        <v>102</v>
      </c>
      <c r="P109" s="3" t="s">
        <v>103</v>
      </c>
      <c r="Q109" s="3" t="s">
        <v>191</v>
      </c>
      <c r="R109" s="3" t="s">
        <v>105</v>
      </c>
      <c r="S109" s="3" t="s">
        <v>106</v>
      </c>
      <c r="T109" s="3" t="s">
        <v>107</v>
      </c>
      <c r="U109" s="3" t="s">
        <v>105</v>
      </c>
      <c r="V109" s="3" t="s">
        <v>106</v>
      </c>
      <c r="W109" s="3" t="s">
        <v>108</v>
      </c>
      <c r="X109" s="3" t="s">
        <v>424</v>
      </c>
      <c r="Y109" s="3" t="s">
        <v>425</v>
      </c>
      <c r="Z109" s="3" t="s">
        <v>425</v>
      </c>
      <c r="AA109" s="3" t="s">
        <v>547</v>
      </c>
      <c r="AB109" s="3" t="s">
        <v>191</v>
      </c>
      <c r="AC109" s="3" t="s">
        <v>191</v>
      </c>
      <c r="AD109" s="3" t="s">
        <v>425</v>
      </c>
      <c r="AE109" s="3" t="s">
        <v>427</v>
      </c>
      <c r="AF109" s="3" t="s">
        <v>547</v>
      </c>
      <c r="AG109" s="3" t="s">
        <v>307</v>
      </c>
      <c r="AH109" s="3" t="s">
        <v>113</v>
      </c>
      <c r="AI109" s="3" t="s">
        <v>506</v>
      </c>
      <c r="AJ109" s="3" t="s">
        <v>506</v>
      </c>
      <c r="AK109" s="3" t="s">
        <v>115</v>
      </c>
    </row>
    <row r="110" spans="1:37" ht="45" customHeight="1">
      <c r="A110" s="3" t="s">
        <v>548</v>
      </c>
      <c r="B110" s="3" t="s">
        <v>90</v>
      </c>
      <c r="C110" s="3" t="s">
        <v>114</v>
      </c>
      <c r="D110" s="3" t="s">
        <v>368</v>
      </c>
      <c r="E110" s="3" t="s">
        <v>93</v>
      </c>
      <c r="F110" s="3" t="s">
        <v>94</v>
      </c>
      <c r="G110" s="3" t="s">
        <v>95</v>
      </c>
      <c r="H110" s="3" t="s">
        <v>95</v>
      </c>
      <c r="I110" s="3" t="s">
        <v>96</v>
      </c>
      <c r="J110" s="3" t="s">
        <v>97</v>
      </c>
      <c r="K110" s="3" t="s">
        <v>305</v>
      </c>
      <c r="L110" s="3" t="s">
        <v>99</v>
      </c>
      <c r="M110" s="3" t="s">
        <v>100</v>
      </c>
      <c r="N110" s="3" t="s">
        <v>130</v>
      </c>
      <c r="O110" s="3" t="s">
        <v>102</v>
      </c>
      <c r="P110" s="3" t="s">
        <v>103</v>
      </c>
      <c r="Q110" s="3" t="s">
        <v>429</v>
      </c>
      <c r="R110" s="3" t="s">
        <v>105</v>
      </c>
      <c r="S110" s="3" t="s">
        <v>106</v>
      </c>
      <c r="T110" s="3" t="s">
        <v>107</v>
      </c>
      <c r="U110" s="3" t="s">
        <v>105</v>
      </c>
      <c r="V110" s="3" t="s">
        <v>106</v>
      </c>
      <c r="W110" s="3" t="s">
        <v>108</v>
      </c>
      <c r="X110" s="3" t="s">
        <v>130</v>
      </c>
      <c r="Y110" s="3" t="s">
        <v>308</v>
      </c>
      <c r="Z110" s="3" t="s">
        <v>308</v>
      </c>
      <c r="AA110" s="3" t="s">
        <v>549</v>
      </c>
      <c r="AB110" s="3" t="s">
        <v>429</v>
      </c>
      <c r="AC110" s="3" t="s">
        <v>429</v>
      </c>
      <c r="AD110" s="3" t="s">
        <v>308</v>
      </c>
      <c r="AE110" s="3" t="s">
        <v>431</v>
      </c>
      <c r="AF110" s="3" t="s">
        <v>549</v>
      </c>
      <c r="AG110" s="3" t="s">
        <v>307</v>
      </c>
      <c r="AH110" s="3" t="s">
        <v>113</v>
      </c>
      <c r="AI110" s="3" t="s">
        <v>506</v>
      </c>
      <c r="AJ110" s="3" t="s">
        <v>506</v>
      </c>
      <c r="AK110" s="3" t="s">
        <v>115</v>
      </c>
    </row>
    <row r="111" spans="1:37" ht="45" customHeight="1">
      <c r="A111" s="3" t="s">
        <v>550</v>
      </c>
      <c r="B111" s="3" t="s">
        <v>90</v>
      </c>
      <c r="C111" s="3" t="s">
        <v>114</v>
      </c>
      <c r="D111" s="3" t="s">
        <v>368</v>
      </c>
      <c r="E111" s="3" t="s">
        <v>93</v>
      </c>
      <c r="F111" s="3" t="s">
        <v>136</v>
      </c>
      <c r="G111" s="3" t="s">
        <v>137</v>
      </c>
      <c r="H111" s="3" t="s">
        <v>138</v>
      </c>
      <c r="I111" s="3" t="s">
        <v>120</v>
      </c>
      <c r="J111" s="3" t="s">
        <v>139</v>
      </c>
      <c r="K111" s="3" t="s">
        <v>315</v>
      </c>
      <c r="L111" s="3" t="s">
        <v>141</v>
      </c>
      <c r="M111" s="3" t="s">
        <v>100</v>
      </c>
      <c r="N111" s="3" t="s">
        <v>433</v>
      </c>
      <c r="O111" s="3" t="s">
        <v>102</v>
      </c>
      <c r="P111" s="3" t="s">
        <v>103</v>
      </c>
      <c r="Q111" s="3" t="s">
        <v>434</v>
      </c>
      <c r="R111" s="3" t="s">
        <v>105</v>
      </c>
      <c r="S111" s="3" t="s">
        <v>106</v>
      </c>
      <c r="T111" s="3" t="s">
        <v>107</v>
      </c>
      <c r="U111" s="3" t="s">
        <v>105</v>
      </c>
      <c r="V111" s="3" t="s">
        <v>106</v>
      </c>
      <c r="W111" s="3" t="s">
        <v>108</v>
      </c>
      <c r="X111" s="3" t="s">
        <v>433</v>
      </c>
      <c r="Y111" s="3" t="s">
        <v>425</v>
      </c>
      <c r="Z111" s="3" t="s">
        <v>425</v>
      </c>
      <c r="AA111" s="3" t="s">
        <v>551</v>
      </c>
      <c r="AB111" s="3" t="s">
        <v>434</v>
      </c>
      <c r="AC111" s="3" t="s">
        <v>434</v>
      </c>
      <c r="AD111" s="3" t="s">
        <v>425</v>
      </c>
      <c r="AE111" s="3" t="s">
        <v>436</v>
      </c>
      <c r="AF111" s="3" t="s">
        <v>551</v>
      </c>
      <c r="AG111" s="3" t="s">
        <v>307</v>
      </c>
      <c r="AH111" s="3" t="s">
        <v>113</v>
      </c>
      <c r="AI111" s="3" t="s">
        <v>506</v>
      </c>
      <c r="AJ111" s="3" t="s">
        <v>506</v>
      </c>
      <c r="AK111" s="3" t="s">
        <v>115</v>
      </c>
    </row>
    <row r="112" spans="1:37" ht="45" customHeight="1">
      <c r="A112" s="3" t="s">
        <v>552</v>
      </c>
      <c r="B112" s="3" t="s">
        <v>90</v>
      </c>
      <c r="C112" s="3" t="s">
        <v>114</v>
      </c>
      <c r="D112" s="3" t="s">
        <v>368</v>
      </c>
      <c r="E112" s="3" t="s">
        <v>93</v>
      </c>
      <c r="F112" s="3" t="s">
        <v>117</v>
      </c>
      <c r="G112" s="3" t="s">
        <v>118</v>
      </c>
      <c r="H112" s="3" t="s">
        <v>119</v>
      </c>
      <c r="I112" s="3" t="s">
        <v>120</v>
      </c>
      <c r="J112" s="3" t="s">
        <v>121</v>
      </c>
      <c r="K112" s="3" t="s">
        <v>310</v>
      </c>
      <c r="L112" s="3" t="s">
        <v>123</v>
      </c>
      <c r="M112" s="3" t="s">
        <v>100</v>
      </c>
      <c r="N112" s="3" t="s">
        <v>369</v>
      </c>
      <c r="O112" s="3" t="s">
        <v>102</v>
      </c>
      <c r="P112" s="3" t="s">
        <v>103</v>
      </c>
      <c r="Q112" s="3" t="s">
        <v>159</v>
      </c>
      <c r="R112" s="3" t="s">
        <v>105</v>
      </c>
      <c r="S112" s="3" t="s">
        <v>106</v>
      </c>
      <c r="T112" s="3" t="s">
        <v>107</v>
      </c>
      <c r="U112" s="3" t="s">
        <v>105</v>
      </c>
      <c r="V112" s="3" t="s">
        <v>106</v>
      </c>
      <c r="W112" s="3" t="s">
        <v>108</v>
      </c>
      <c r="X112" s="3" t="s">
        <v>369</v>
      </c>
      <c r="Y112" s="3" t="s">
        <v>438</v>
      </c>
      <c r="Z112" s="3" t="s">
        <v>438</v>
      </c>
      <c r="AA112" s="3" t="s">
        <v>553</v>
      </c>
      <c r="AB112" s="3" t="s">
        <v>159</v>
      </c>
      <c r="AC112" s="3" t="s">
        <v>159</v>
      </c>
      <c r="AD112" s="3" t="s">
        <v>438</v>
      </c>
      <c r="AE112" s="3" t="s">
        <v>440</v>
      </c>
      <c r="AF112" s="3" t="s">
        <v>553</v>
      </c>
      <c r="AG112" s="3" t="s">
        <v>307</v>
      </c>
      <c r="AH112" s="3" t="s">
        <v>113</v>
      </c>
      <c r="AI112" s="3" t="s">
        <v>506</v>
      </c>
      <c r="AJ112" s="3" t="s">
        <v>506</v>
      </c>
      <c r="AK112" s="3" t="s">
        <v>115</v>
      </c>
    </row>
    <row r="113" spans="1:37" ht="45" customHeight="1">
      <c r="A113" s="3" t="s">
        <v>554</v>
      </c>
      <c r="B113" s="3" t="s">
        <v>90</v>
      </c>
      <c r="C113" s="3" t="s">
        <v>114</v>
      </c>
      <c r="D113" s="3" t="s">
        <v>368</v>
      </c>
      <c r="E113" s="3" t="s">
        <v>93</v>
      </c>
      <c r="F113" s="3" t="s">
        <v>94</v>
      </c>
      <c r="G113" s="3" t="s">
        <v>95</v>
      </c>
      <c r="H113" s="3" t="s">
        <v>95</v>
      </c>
      <c r="I113" s="3" t="s">
        <v>96</v>
      </c>
      <c r="J113" s="3" t="s">
        <v>97</v>
      </c>
      <c r="K113" s="3" t="s">
        <v>305</v>
      </c>
      <c r="L113" s="3" t="s">
        <v>99</v>
      </c>
      <c r="M113" s="3" t="s">
        <v>100</v>
      </c>
      <c r="N113" s="3" t="s">
        <v>442</v>
      </c>
      <c r="O113" s="3" t="s">
        <v>102</v>
      </c>
      <c r="P113" s="3" t="s">
        <v>103</v>
      </c>
      <c r="Q113" s="3" t="s">
        <v>443</v>
      </c>
      <c r="R113" s="3" t="s">
        <v>105</v>
      </c>
      <c r="S113" s="3" t="s">
        <v>106</v>
      </c>
      <c r="T113" s="3" t="s">
        <v>107</v>
      </c>
      <c r="U113" s="3" t="s">
        <v>105</v>
      </c>
      <c r="V113" s="3" t="s">
        <v>106</v>
      </c>
      <c r="W113" s="3" t="s">
        <v>108</v>
      </c>
      <c r="X113" s="3" t="s">
        <v>442</v>
      </c>
      <c r="Y113" s="3" t="s">
        <v>444</v>
      </c>
      <c r="Z113" s="3" t="s">
        <v>444</v>
      </c>
      <c r="AA113" s="3" t="s">
        <v>555</v>
      </c>
      <c r="AB113" s="3" t="s">
        <v>443</v>
      </c>
      <c r="AC113" s="3" t="s">
        <v>443</v>
      </c>
      <c r="AD113" s="3" t="s">
        <v>444</v>
      </c>
      <c r="AE113" s="3" t="s">
        <v>446</v>
      </c>
      <c r="AF113" s="3" t="s">
        <v>555</v>
      </c>
      <c r="AG113" s="3" t="s">
        <v>307</v>
      </c>
      <c r="AH113" s="3" t="s">
        <v>113</v>
      </c>
      <c r="AI113" s="3" t="s">
        <v>506</v>
      </c>
      <c r="AJ113" s="3" t="s">
        <v>506</v>
      </c>
      <c r="AK113" s="3" t="s">
        <v>115</v>
      </c>
    </row>
    <row r="114" spans="1:37" ht="45" customHeight="1">
      <c r="A114" s="3" t="s">
        <v>556</v>
      </c>
      <c r="B114" s="3" t="s">
        <v>90</v>
      </c>
      <c r="C114" s="3" t="s">
        <v>114</v>
      </c>
      <c r="D114" s="3" t="s">
        <v>368</v>
      </c>
      <c r="E114" s="3" t="s">
        <v>93</v>
      </c>
      <c r="F114" s="3" t="s">
        <v>136</v>
      </c>
      <c r="G114" s="3" t="s">
        <v>137</v>
      </c>
      <c r="H114" s="3" t="s">
        <v>138</v>
      </c>
      <c r="I114" s="3" t="s">
        <v>120</v>
      </c>
      <c r="J114" s="3" t="s">
        <v>139</v>
      </c>
      <c r="K114" s="3" t="s">
        <v>315</v>
      </c>
      <c r="L114" s="3" t="s">
        <v>141</v>
      </c>
      <c r="M114" s="3" t="s">
        <v>100</v>
      </c>
      <c r="N114" s="3" t="s">
        <v>417</v>
      </c>
      <c r="O114" s="3" t="s">
        <v>102</v>
      </c>
      <c r="P114" s="3" t="s">
        <v>103</v>
      </c>
      <c r="Q114" s="3" t="s">
        <v>448</v>
      </c>
      <c r="R114" s="3" t="s">
        <v>105</v>
      </c>
      <c r="S114" s="3" t="s">
        <v>106</v>
      </c>
      <c r="T114" s="3" t="s">
        <v>107</v>
      </c>
      <c r="U114" s="3" t="s">
        <v>105</v>
      </c>
      <c r="V114" s="3" t="s">
        <v>106</v>
      </c>
      <c r="W114" s="3" t="s">
        <v>108</v>
      </c>
      <c r="X114" s="3" t="s">
        <v>417</v>
      </c>
      <c r="Y114" s="3" t="s">
        <v>449</v>
      </c>
      <c r="Z114" s="3" t="s">
        <v>449</v>
      </c>
      <c r="AA114" s="3" t="s">
        <v>557</v>
      </c>
      <c r="AB114" s="3" t="s">
        <v>448</v>
      </c>
      <c r="AC114" s="3" t="s">
        <v>448</v>
      </c>
      <c r="AD114" s="3" t="s">
        <v>449</v>
      </c>
      <c r="AE114" s="3" t="s">
        <v>451</v>
      </c>
      <c r="AF114" s="3" t="s">
        <v>557</v>
      </c>
      <c r="AG114" s="3" t="s">
        <v>307</v>
      </c>
      <c r="AH114" s="3" t="s">
        <v>113</v>
      </c>
      <c r="AI114" s="3" t="s">
        <v>506</v>
      </c>
      <c r="AJ114" s="3" t="s">
        <v>506</v>
      </c>
      <c r="AK114" s="3" t="s">
        <v>115</v>
      </c>
    </row>
    <row r="115" spans="1:37" ht="45" customHeight="1">
      <c r="A115" s="3" t="s">
        <v>558</v>
      </c>
      <c r="B115" s="3" t="s">
        <v>90</v>
      </c>
      <c r="C115" s="3" t="s">
        <v>114</v>
      </c>
      <c r="D115" s="3" t="s">
        <v>368</v>
      </c>
      <c r="E115" s="3" t="s">
        <v>93</v>
      </c>
      <c r="F115" s="3" t="s">
        <v>282</v>
      </c>
      <c r="G115" s="3" t="s">
        <v>283</v>
      </c>
      <c r="H115" s="3" t="s">
        <v>119</v>
      </c>
      <c r="I115" s="3" t="s">
        <v>120</v>
      </c>
      <c r="J115" s="3" t="s">
        <v>284</v>
      </c>
      <c r="K115" s="3" t="s">
        <v>285</v>
      </c>
      <c r="L115" s="3" t="s">
        <v>286</v>
      </c>
      <c r="M115" s="3" t="s">
        <v>100</v>
      </c>
      <c r="N115" s="3" t="s">
        <v>453</v>
      </c>
      <c r="O115" s="3" t="s">
        <v>102</v>
      </c>
      <c r="P115" s="3" t="s">
        <v>103</v>
      </c>
      <c r="Q115" s="3" t="s">
        <v>159</v>
      </c>
      <c r="R115" s="3" t="s">
        <v>105</v>
      </c>
      <c r="S115" s="3" t="s">
        <v>106</v>
      </c>
      <c r="T115" s="3" t="s">
        <v>107</v>
      </c>
      <c r="U115" s="3" t="s">
        <v>105</v>
      </c>
      <c r="V115" s="3" t="s">
        <v>106</v>
      </c>
      <c r="W115" s="3" t="s">
        <v>108</v>
      </c>
      <c r="X115" s="3" t="s">
        <v>453</v>
      </c>
      <c r="Y115" s="3" t="s">
        <v>454</v>
      </c>
      <c r="Z115" s="3" t="s">
        <v>454</v>
      </c>
      <c r="AA115" s="3" t="s">
        <v>559</v>
      </c>
      <c r="AB115" s="3" t="s">
        <v>159</v>
      </c>
      <c r="AC115" s="3" t="s">
        <v>159</v>
      </c>
      <c r="AD115" s="3" t="s">
        <v>454</v>
      </c>
      <c r="AE115" s="3" t="s">
        <v>456</v>
      </c>
      <c r="AF115" s="3" t="s">
        <v>559</v>
      </c>
      <c r="AG115" s="3" t="s">
        <v>307</v>
      </c>
      <c r="AH115" s="3" t="s">
        <v>113</v>
      </c>
      <c r="AI115" s="3" t="s">
        <v>506</v>
      </c>
      <c r="AJ115" s="3" t="s">
        <v>506</v>
      </c>
      <c r="AK115" s="3" t="s">
        <v>115</v>
      </c>
    </row>
    <row r="116" spans="1:37" ht="45" customHeight="1">
      <c r="A116" s="3" t="s">
        <v>560</v>
      </c>
      <c r="B116" s="3" t="s">
        <v>90</v>
      </c>
      <c r="C116" s="3" t="s">
        <v>374</v>
      </c>
      <c r="D116" s="3" t="s">
        <v>561</v>
      </c>
      <c r="E116" s="3" t="s">
        <v>93</v>
      </c>
      <c r="F116" s="3" t="s">
        <v>94</v>
      </c>
      <c r="G116" s="3" t="s">
        <v>95</v>
      </c>
      <c r="H116" s="3" t="s">
        <v>95</v>
      </c>
      <c r="I116" s="3" t="s">
        <v>96</v>
      </c>
      <c r="J116" s="3" t="s">
        <v>97</v>
      </c>
      <c r="K116" s="3" t="s">
        <v>98</v>
      </c>
      <c r="L116" s="3" t="s">
        <v>99</v>
      </c>
      <c r="M116" s="3" t="s">
        <v>100</v>
      </c>
      <c r="N116" s="3" t="s">
        <v>130</v>
      </c>
      <c r="O116" s="3" t="s">
        <v>102</v>
      </c>
      <c r="P116" s="3" t="s">
        <v>103</v>
      </c>
      <c r="Q116" s="3" t="s">
        <v>562</v>
      </c>
      <c r="R116" s="3" t="s">
        <v>105</v>
      </c>
      <c r="S116" s="3" t="s">
        <v>106</v>
      </c>
      <c r="T116" s="3" t="s">
        <v>107</v>
      </c>
      <c r="U116" s="3" t="s">
        <v>105</v>
      </c>
      <c r="V116" s="3" t="s">
        <v>106</v>
      </c>
      <c r="W116" s="3" t="s">
        <v>108</v>
      </c>
      <c r="X116" s="3" t="s">
        <v>130</v>
      </c>
      <c r="Y116" s="3" t="s">
        <v>563</v>
      </c>
      <c r="Z116" s="3" t="s">
        <v>563</v>
      </c>
      <c r="AA116" s="3" t="s">
        <v>564</v>
      </c>
      <c r="AB116" s="3" t="s">
        <v>562</v>
      </c>
      <c r="AC116" s="3" t="s">
        <v>562</v>
      </c>
      <c r="AD116" s="3" t="s">
        <v>563</v>
      </c>
      <c r="AE116" s="3" t="s">
        <v>565</v>
      </c>
      <c r="AF116" s="3" t="s">
        <v>564</v>
      </c>
      <c r="AG116" s="3" t="s">
        <v>112</v>
      </c>
      <c r="AH116" s="3" t="s">
        <v>113</v>
      </c>
      <c r="AI116" s="3" t="s">
        <v>566</v>
      </c>
      <c r="AJ116" s="3" t="s">
        <v>566</v>
      </c>
      <c r="AK116" s="3" t="s">
        <v>115</v>
      </c>
    </row>
    <row r="117" spans="1:37" ht="45" customHeight="1">
      <c r="A117" s="3" t="s">
        <v>567</v>
      </c>
      <c r="B117" s="3" t="s">
        <v>90</v>
      </c>
      <c r="C117" s="3" t="s">
        <v>374</v>
      </c>
      <c r="D117" s="3" t="s">
        <v>561</v>
      </c>
      <c r="E117" s="3" t="s">
        <v>93</v>
      </c>
      <c r="F117" s="3" t="s">
        <v>136</v>
      </c>
      <c r="G117" s="3" t="s">
        <v>137</v>
      </c>
      <c r="H117" s="3" t="s">
        <v>138</v>
      </c>
      <c r="I117" s="3" t="s">
        <v>120</v>
      </c>
      <c r="J117" s="3" t="s">
        <v>139</v>
      </c>
      <c r="K117" s="3" t="s">
        <v>140</v>
      </c>
      <c r="L117" s="3" t="s">
        <v>141</v>
      </c>
      <c r="M117" s="3" t="s">
        <v>100</v>
      </c>
      <c r="N117" s="3" t="s">
        <v>417</v>
      </c>
      <c r="O117" s="3" t="s">
        <v>102</v>
      </c>
      <c r="P117" s="3" t="s">
        <v>103</v>
      </c>
      <c r="Q117" s="3" t="s">
        <v>568</v>
      </c>
      <c r="R117" s="3" t="s">
        <v>105</v>
      </c>
      <c r="S117" s="3" t="s">
        <v>106</v>
      </c>
      <c r="T117" s="3" t="s">
        <v>107</v>
      </c>
      <c r="U117" s="3" t="s">
        <v>105</v>
      </c>
      <c r="V117" s="3" t="s">
        <v>106</v>
      </c>
      <c r="W117" s="3" t="s">
        <v>108</v>
      </c>
      <c r="X117" s="3" t="s">
        <v>417</v>
      </c>
      <c r="Y117" s="3" t="s">
        <v>569</v>
      </c>
      <c r="Z117" s="3" t="s">
        <v>569</v>
      </c>
      <c r="AA117" s="3" t="s">
        <v>570</v>
      </c>
      <c r="AB117" s="3" t="s">
        <v>568</v>
      </c>
      <c r="AC117" s="3" t="s">
        <v>568</v>
      </c>
      <c r="AD117" s="3" t="s">
        <v>569</v>
      </c>
      <c r="AE117" s="3" t="s">
        <v>571</v>
      </c>
      <c r="AF117" s="3" t="s">
        <v>570</v>
      </c>
      <c r="AG117" s="3" t="s">
        <v>112</v>
      </c>
      <c r="AH117" s="3" t="s">
        <v>113</v>
      </c>
      <c r="AI117" s="3" t="s">
        <v>566</v>
      </c>
      <c r="AJ117" s="3" t="s">
        <v>566</v>
      </c>
      <c r="AK117" s="3" t="s">
        <v>115</v>
      </c>
    </row>
    <row r="118" spans="1:37" ht="45" customHeight="1">
      <c r="A118" s="3" t="s">
        <v>572</v>
      </c>
      <c r="B118" s="3" t="s">
        <v>90</v>
      </c>
      <c r="C118" s="3" t="s">
        <v>374</v>
      </c>
      <c r="D118" s="3" t="s">
        <v>561</v>
      </c>
      <c r="E118" s="3" t="s">
        <v>93</v>
      </c>
      <c r="F118" s="3" t="s">
        <v>164</v>
      </c>
      <c r="G118" s="3" t="s">
        <v>165</v>
      </c>
      <c r="H118" s="3" t="s">
        <v>149</v>
      </c>
      <c r="I118" s="3" t="s">
        <v>166</v>
      </c>
      <c r="J118" s="3" t="s">
        <v>167</v>
      </c>
      <c r="K118" s="3" t="s">
        <v>168</v>
      </c>
      <c r="L118" s="3" t="s">
        <v>169</v>
      </c>
      <c r="M118" s="3" t="s">
        <v>100</v>
      </c>
      <c r="N118" s="3" t="s">
        <v>573</v>
      </c>
      <c r="O118" s="3" t="s">
        <v>102</v>
      </c>
      <c r="P118" s="3" t="s">
        <v>103</v>
      </c>
      <c r="Q118" s="3" t="s">
        <v>159</v>
      </c>
      <c r="R118" s="3" t="s">
        <v>105</v>
      </c>
      <c r="S118" s="3" t="s">
        <v>106</v>
      </c>
      <c r="T118" s="3" t="s">
        <v>107</v>
      </c>
      <c r="U118" s="3" t="s">
        <v>105</v>
      </c>
      <c r="V118" s="3" t="s">
        <v>106</v>
      </c>
      <c r="W118" s="3" t="s">
        <v>108</v>
      </c>
      <c r="X118" s="3" t="s">
        <v>573</v>
      </c>
      <c r="Y118" s="3" t="s">
        <v>569</v>
      </c>
      <c r="Z118" s="3" t="s">
        <v>569</v>
      </c>
      <c r="AA118" s="3" t="s">
        <v>574</v>
      </c>
      <c r="AB118" s="3" t="s">
        <v>159</v>
      </c>
      <c r="AC118" s="3" t="s">
        <v>159</v>
      </c>
      <c r="AD118" s="3" t="s">
        <v>569</v>
      </c>
      <c r="AE118" s="3" t="s">
        <v>575</v>
      </c>
      <c r="AF118" s="3" t="s">
        <v>574</v>
      </c>
      <c r="AG118" s="3" t="s">
        <v>112</v>
      </c>
      <c r="AH118" s="3" t="s">
        <v>113</v>
      </c>
      <c r="AI118" s="3" t="s">
        <v>566</v>
      </c>
      <c r="AJ118" s="3" t="s">
        <v>566</v>
      </c>
      <c r="AK118" s="3" t="s">
        <v>115</v>
      </c>
    </row>
    <row r="119" spans="1:37" ht="45" customHeight="1">
      <c r="A119" s="3" t="s">
        <v>576</v>
      </c>
      <c r="B119" s="3" t="s">
        <v>90</v>
      </c>
      <c r="C119" s="3" t="s">
        <v>374</v>
      </c>
      <c r="D119" s="3" t="s">
        <v>561</v>
      </c>
      <c r="E119" s="3" t="s">
        <v>93</v>
      </c>
      <c r="F119" s="3" t="s">
        <v>94</v>
      </c>
      <c r="G119" s="3" t="s">
        <v>95</v>
      </c>
      <c r="H119" s="3" t="s">
        <v>95</v>
      </c>
      <c r="I119" s="3" t="s">
        <v>96</v>
      </c>
      <c r="J119" s="3" t="s">
        <v>97</v>
      </c>
      <c r="K119" s="3" t="s">
        <v>98</v>
      </c>
      <c r="L119" s="3" t="s">
        <v>99</v>
      </c>
      <c r="M119" s="3" t="s">
        <v>100</v>
      </c>
      <c r="N119" s="3" t="s">
        <v>130</v>
      </c>
      <c r="O119" s="3" t="s">
        <v>102</v>
      </c>
      <c r="P119" s="3" t="s">
        <v>103</v>
      </c>
      <c r="Q119" s="3" t="s">
        <v>577</v>
      </c>
      <c r="R119" s="3" t="s">
        <v>105</v>
      </c>
      <c r="S119" s="3" t="s">
        <v>106</v>
      </c>
      <c r="T119" s="3" t="s">
        <v>107</v>
      </c>
      <c r="U119" s="3" t="s">
        <v>105</v>
      </c>
      <c r="V119" s="3" t="s">
        <v>106</v>
      </c>
      <c r="W119" s="3" t="s">
        <v>108</v>
      </c>
      <c r="X119" s="3" t="s">
        <v>130</v>
      </c>
      <c r="Y119" s="3" t="s">
        <v>578</v>
      </c>
      <c r="Z119" s="3" t="s">
        <v>578</v>
      </c>
      <c r="AA119" s="3" t="s">
        <v>579</v>
      </c>
      <c r="AB119" s="3" t="s">
        <v>577</v>
      </c>
      <c r="AC119" s="3" t="s">
        <v>577</v>
      </c>
      <c r="AD119" s="3" t="s">
        <v>578</v>
      </c>
      <c r="AE119" s="3" t="s">
        <v>580</v>
      </c>
      <c r="AF119" s="3" t="s">
        <v>579</v>
      </c>
      <c r="AG119" s="3" t="s">
        <v>112</v>
      </c>
      <c r="AH119" s="3" t="s">
        <v>113</v>
      </c>
      <c r="AI119" s="3" t="s">
        <v>566</v>
      </c>
      <c r="AJ119" s="3" t="s">
        <v>566</v>
      </c>
      <c r="AK119" s="3" t="s">
        <v>115</v>
      </c>
    </row>
    <row r="120" spans="1:37" ht="45" customHeight="1">
      <c r="A120" s="3" t="s">
        <v>581</v>
      </c>
      <c r="B120" s="3" t="s">
        <v>90</v>
      </c>
      <c r="C120" s="3" t="s">
        <v>374</v>
      </c>
      <c r="D120" s="3" t="s">
        <v>561</v>
      </c>
      <c r="E120" s="3" t="s">
        <v>93</v>
      </c>
      <c r="F120" s="3" t="s">
        <v>117</v>
      </c>
      <c r="G120" s="3" t="s">
        <v>118</v>
      </c>
      <c r="H120" s="3" t="s">
        <v>119</v>
      </c>
      <c r="I120" s="3" t="s">
        <v>120</v>
      </c>
      <c r="J120" s="3" t="s">
        <v>121</v>
      </c>
      <c r="K120" s="3" t="s">
        <v>122</v>
      </c>
      <c r="L120" s="3" t="s">
        <v>123</v>
      </c>
      <c r="M120" s="3" t="s">
        <v>100</v>
      </c>
      <c r="N120" s="3" t="s">
        <v>582</v>
      </c>
      <c r="O120" s="3" t="s">
        <v>102</v>
      </c>
      <c r="P120" s="3" t="s">
        <v>103</v>
      </c>
      <c r="Q120" s="3" t="s">
        <v>159</v>
      </c>
      <c r="R120" s="3" t="s">
        <v>105</v>
      </c>
      <c r="S120" s="3" t="s">
        <v>106</v>
      </c>
      <c r="T120" s="3" t="s">
        <v>107</v>
      </c>
      <c r="U120" s="3" t="s">
        <v>105</v>
      </c>
      <c r="V120" s="3" t="s">
        <v>106</v>
      </c>
      <c r="W120" s="3" t="s">
        <v>108</v>
      </c>
      <c r="X120" s="3" t="s">
        <v>583</v>
      </c>
      <c r="Y120" s="3" t="s">
        <v>584</v>
      </c>
      <c r="Z120" s="3" t="s">
        <v>584</v>
      </c>
      <c r="AA120" s="3" t="s">
        <v>585</v>
      </c>
      <c r="AB120" s="3" t="s">
        <v>159</v>
      </c>
      <c r="AC120" s="3" t="s">
        <v>159</v>
      </c>
      <c r="AD120" s="3" t="s">
        <v>584</v>
      </c>
      <c r="AE120" s="3" t="s">
        <v>586</v>
      </c>
      <c r="AF120" s="3" t="s">
        <v>585</v>
      </c>
      <c r="AG120" s="3" t="s">
        <v>112</v>
      </c>
      <c r="AH120" s="3" t="s">
        <v>113</v>
      </c>
      <c r="AI120" s="3" t="s">
        <v>566</v>
      </c>
      <c r="AJ120" s="3" t="s">
        <v>566</v>
      </c>
      <c r="AK120" s="3" t="s">
        <v>115</v>
      </c>
    </row>
    <row r="121" spans="1:37" ht="45" customHeight="1">
      <c r="A121" s="3" t="s">
        <v>587</v>
      </c>
      <c r="B121" s="3" t="s">
        <v>90</v>
      </c>
      <c r="C121" s="3" t="s">
        <v>374</v>
      </c>
      <c r="D121" s="3" t="s">
        <v>561</v>
      </c>
      <c r="E121" s="3" t="s">
        <v>93</v>
      </c>
      <c r="F121" s="3" t="s">
        <v>227</v>
      </c>
      <c r="G121" s="3" t="s">
        <v>228</v>
      </c>
      <c r="H121" s="3" t="s">
        <v>228</v>
      </c>
      <c r="I121" s="3" t="s">
        <v>229</v>
      </c>
      <c r="J121" s="3" t="s">
        <v>230</v>
      </c>
      <c r="K121" s="3" t="s">
        <v>231</v>
      </c>
      <c r="L121" s="3" t="s">
        <v>232</v>
      </c>
      <c r="M121" s="3" t="s">
        <v>100</v>
      </c>
      <c r="N121" s="3" t="s">
        <v>263</v>
      </c>
      <c r="O121" s="3" t="s">
        <v>102</v>
      </c>
      <c r="P121" s="3" t="s">
        <v>103</v>
      </c>
      <c r="Q121" s="3" t="s">
        <v>588</v>
      </c>
      <c r="R121" s="3" t="s">
        <v>105</v>
      </c>
      <c r="S121" s="3" t="s">
        <v>106</v>
      </c>
      <c r="T121" s="3" t="s">
        <v>107</v>
      </c>
      <c r="U121" s="3" t="s">
        <v>105</v>
      </c>
      <c r="V121" s="3" t="s">
        <v>106</v>
      </c>
      <c r="W121" s="3" t="s">
        <v>108</v>
      </c>
      <c r="X121" s="3" t="s">
        <v>263</v>
      </c>
      <c r="Y121" s="3" t="s">
        <v>589</v>
      </c>
      <c r="Z121" s="3" t="s">
        <v>589</v>
      </c>
      <c r="AA121" s="3" t="s">
        <v>590</v>
      </c>
      <c r="AB121" s="3" t="s">
        <v>588</v>
      </c>
      <c r="AC121" s="3" t="s">
        <v>588</v>
      </c>
      <c r="AD121" s="3" t="s">
        <v>589</v>
      </c>
      <c r="AE121" s="3" t="s">
        <v>591</v>
      </c>
      <c r="AF121" s="3" t="s">
        <v>590</v>
      </c>
      <c r="AG121" s="3" t="s">
        <v>112</v>
      </c>
      <c r="AH121" s="3" t="s">
        <v>113</v>
      </c>
      <c r="AI121" s="3" t="s">
        <v>566</v>
      </c>
      <c r="AJ121" s="3" t="s">
        <v>566</v>
      </c>
      <c r="AK121" s="3" t="s">
        <v>115</v>
      </c>
    </row>
    <row r="122" spans="1:37" ht="45" customHeight="1">
      <c r="A122" s="3" t="s">
        <v>592</v>
      </c>
      <c r="B122" s="3" t="s">
        <v>90</v>
      </c>
      <c r="C122" s="3" t="s">
        <v>374</v>
      </c>
      <c r="D122" s="3" t="s">
        <v>561</v>
      </c>
      <c r="E122" s="3" t="s">
        <v>93</v>
      </c>
      <c r="F122" s="3" t="s">
        <v>117</v>
      </c>
      <c r="G122" s="3" t="s">
        <v>118</v>
      </c>
      <c r="H122" s="3" t="s">
        <v>119</v>
      </c>
      <c r="I122" s="3" t="s">
        <v>120</v>
      </c>
      <c r="J122" s="3" t="s">
        <v>121</v>
      </c>
      <c r="K122" s="3" t="s">
        <v>122</v>
      </c>
      <c r="L122" s="3" t="s">
        <v>123</v>
      </c>
      <c r="M122" s="3" t="s">
        <v>100</v>
      </c>
      <c r="N122" s="3" t="s">
        <v>582</v>
      </c>
      <c r="O122" s="3" t="s">
        <v>102</v>
      </c>
      <c r="P122" s="3" t="s">
        <v>103</v>
      </c>
      <c r="Q122" s="3" t="s">
        <v>159</v>
      </c>
      <c r="R122" s="3" t="s">
        <v>105</v>
      </c>
      <c r="S122" s="3" t="s">
        <v>106</v>
      </c>
      <c r="T122" s="3" t="s">
        <v>107</v>
      </c>
      <c r="U122" s="3" t="s">
        <v>105</v>
      </c>
      <c r="V122" s="3" t="s">
        <v>106</v>
      </c>
      <c r="W122" s="3" t="s">
        <v>108</v>
      </c>
      <c r="X122" s="3" t="s">
        <v>583</v>
      </c>
      <c r="Y122" s="3" t="s">
        <v>593</v>
      </c>
      <c r="Z122" s="3" t="s">
        <v>593</v>
      </c>
      <c r="AA122" s="3" t="s">
        <v>594</v>
      </c>
      <c r="AB122" s="3" t="s">
        <v>159</v>
      </c>
      <c r="AC122" s="3" t="s">
        <v>159</v>
      </c>
      <c r="AD122" s="3" t="s">
        <v>593</v>
      </c>
      <c r="AE122" s="3" t="s">
        <v>595</v>
      </c>
      <c r="AF122" s="3" t="s">
        <v>594</v>
      </c>
      <c r="AG122" s="3" t="s">
        <v>112</v>
      </c>
      <c r="AH122" s="3" t="s">
        <v>113</v>
      </c>
      <c r="AI122" s="3" t="s">
        <v>566</v>
      </c>
      <c r="AJ122" s="3" t="s">
        <v>566</v>
      </c>
      <c r="AK122" s="3" t="s">
        <v>115</v>
      </c>
    </row>
    <row r="123" spans="1:37" ht="45" customHeight="1">
      <c r="A123" s="3" t="s">
        <v>596</v>
      </c>
      <c r="B123" s="3" t="s">
        <v>90</v>
      </c>
      <c r="C123" s="3" t="s">
        <v>374</v>
      </c>
      <c r="D123" s="3" t="s">
        <v>561</v>
      </c>
      <c r="E123" s="3" t="s">
        <v>93</v>
      </c>
      <c r="F123" s="3" t="s">
        <v>94</v>
      </c>
      <c r="G123" s="3" t="s">
        <v>95</v>
      </c>
      <c r="H123" s="3" t="s">
        <v>95</v>
      </c>
      <c r="I123" s="3" t="s">
        <v>96</v>
      </c>
      <c r="J123" s="3" t="s">
        <v>97</v>
      </c>
      <c r="K123" s="3" t="s">
        <v>98</v>
      </c>
      <c r="L123" s="3" t="s">
        <v>99</v>
      </c>
      <c r="M123" s="3" t="s">
        <v>100</v>
      </c>
      <c r="N123" s="3" t="s">
        <v>130</v>
      </c>
      <c r="O123" s="3" t="s">
        <v>102</v>
      </c>
      <c r="P123" s="3" t="s">
        <v>103</v>
      </c>
      <c r="Q123" s="3" t="s">
        <v>597</v>
      </c>
      <c r="R123" s="3" t="s">
        <v>105</v>
      </c>
      <c r="S123" s="3" t="s">
        <v>106</v>
      </c>
      <c r="T123" s="3" t="s">
        <v>107</v>
      </c>
      <c r="U123" s="3" t="s">
        <v>105</v>
      </c>
      <c r="V123" s="3" t="s">
        <v>106</v>
      </c>
      <c r="W123" s="3" t="s">
        <v>108</v>
      </c>
      <c r="X123" s="3" t="s">
        <v>130</v>
      </c>
      <c r="Y123" s="3" t="s">
        <v>598</v>
      </c>
      <c r="Z123" s="3" t="s">
        <v>598</v>
      </c>
      <c r="AA123" s="3" t="s">
        <v>599</v>
      </c>
      <c r="AB123" s="3" t="s">
        <v>597</v>
      </c>
      <c r="AC123" s="3" t="s">
        <v>597</v>
      </c>
      <c r="AD123" s="3" t="s">
        <v>598</v>
      </c>
      <c r="AE123" s="3" t="s">
        <v>600</v>
      </c>
      <c r="AF123" s="3" t="s">
        <v>599</v>
      </c>
      <c r="AG123" s="3" t="s">
        <v>112</v>
      </c>
      <c r="AH123" s="3" t="s">
        <v>113</v>
      </c>
      <c r="AI123" s="3" t="s">
        <v>566</v>
      </c>
      <c r="AJ123" s="3" t="s">
        <v>566</v>
      </c>
      <c r="AK123" s="3" t="s">
        <v>115</v>
      </c>
    </row>
    <row r="124" spans="1:37" ht="45" customHeight="1">
      <c r="A124" s="3" t="s">
        <v>601</v>
      </c>
      <c r="B124" s="3" t="s">
        <v>90</v>
      </c>
      <c r="C124" s="3" t="s">
        <v>374</v>
      </c>
      <c r="D124" s="3" t="s">
        <v>561</v>
      </c>
      <c r="E124" s="3" t="s">
        <v>93</v>
      </c>
      <c r="F124" s="3" t="s">
        <v>227</v>
      </c>
      <c r="G124" s="3" t="s">
        <v>228</v>
      </c>
      <c r="H124" s="3" t="s">
        <v>228</v>
      </c>
      <c r="I124" s="3" t="s">
        <v>229</v>
      </c>
      <c r="J124" s="3" t="s">
        <v>230</v>
      </c>
      <c r="K124" s="3" t="s">
        <v>231</v>
      </c>
      <c r="L124" s="3" t="s">
        <v>232</v>
      </c>
      <c r="M124" s="3" t="s">
        <v>100</v>
      </c>
      <c r="N124" s="3" t="s">
        <v>263</v>
      </c>
      <c r="O124" s="3" t="s">
        <v>102</v>
      </c>
      <c r="P124" s="3" t="s">
        <v>103</v>
      </c>
      <c r="Q124" s="3" t="s">
        <v>602</v>
      </c>
      <c r="R124" s="3" t="s">
        <v>105</v>
      </c>
      <c r="S124" s="3" t="s">
        <v>106</v>
      </c>
      <c r="T124" s="3" t="s">
        <v>107</v>
      </c>
      <c r="U124" s="3" t="s">
        <v>105</v>
      </c>
      <c r="V124" s="3" t="s">
        <v>106</v>
      </c>
      <c r="W124" s="3" t="s">
        <v>108</v>
      </c>
      <c r="X124" s="3" t="s">
        <v>263</v>
      </c>
      <c r="Y124" s="3" t="s">
        <v>589</v>
      </c>
      <c r="Z124" s="3" t="s">
        <v>589</v>
      </c>
      <c r="AA124" s="3" t="s">
        <v>603</v>
      </c>
      <c r="AB124" s="3" t="s">
        <v>602</v>
      </c>
      <c r="AC124" s="3" t="s">
        <v>602</v>
      </c>
      <c r="AD124" s="3" t="s">
        <v>589</v>
      </c>
      <c r="AE124" s="3" t="s">
        <v>604</v>
      </c>
      <c r="AF124" s="3" t="s">
        <v>603</v>
      </c>
      <c r="AG124" s="3" t="s">
        <v>112</v>
      </c>
      <c r="AH124" s="3" t="s">
        <v>113</v>
      </c>
      <c r="AI124" s="3" t="s">
        <v>566</v>
      </c>
      <c r="AJ124" s="3" t="s">
        <v>566</v>
      </c>
      <c r="AK124" s="3" t="s">
        <v>115</v>
      </c>
    </row>
    <row r="125" spans="1:37" ht="45" customHeight="1">
      <c r="A125" s="3" t="s">
        <v>605</v>
      </c>
      <c r="B125" s="3" t="s">
        <v>90</v>
      </c>
      <c r="C125" s="3" t="s">
        <v>374</v>
      </c>
      <c r="D125" s="3" t="s">
        <v>561</v>
      </c>
      <c r="E125" s="3" t="s">
        <v>93</v>
      </c>
      <c r="F125" s="3" t="s">
        <v>164</v>
      </c>
      <c r="G125" s="3" t="s">
        <v>165</v>
      </c>
      <c r="H125" s="3" t="s">
        <v>149</v>
      </c>
      <c r="I125" s="3" t="s">
        <v>166</v>
      </c>
      <c r="J125" s="3" t="s">
        <v>167</v>
      </c>
      <c r="K125" s="3" t="s">
        <v>168</v>
      </c>
      <c r="L125" s="3" t="s">
        <v>169</v>
      </c>
      <c r="M125" s="3" t="s">
        <v>100</v>
      </c>
      <c r="N125" s="3" t="s">
        <v>606</v>
      </c>
      <c r="O125" s="3" t="s">
        <v>102</v>
      </c>
      <c r="P125" s="3" t="s">
        <v>103</v>
      </c>
      <c r="Q125" s="3" t="s">
        <v>159</v>
      </c>
      <c r="R125" s="3" t="s">
        <v>105</v>
      </c>
      <c r="S125" s="3" t="s">
        <v>106</v>
      </c>
      <c r="T125" s="3" t="s">
        <v>107</v>
      </c>
      <c r="U125" s="3" t="s">
        <v>105</v>
      </c>
      <c r="V125" s="3" t="s">
        <v>106</v>
      </c>
      <c r="W125" s="3" t="s">
        <v>108</v>
      </c>
      <c r="X125" s="3" t="s">
        <v>606</v>
      </c>
      <c r="Y125" s="3" t="s">
        <v>607</v>
      </c>
      <c r="Z125" s="3" t="s">
        <v>607</v>
      </c>
      <c r="AA125" s="3" t="s">
        <v>608</v>
      </c>
      <c r="AB125" s="3" t="s">
        <v>159</v>
      </c>
      <c r="AC125" s="3" t="s">
        <v>159</v>
      </c>
      <c r="AD125" s="3" t="s">
        <v>607</v>
      </c>
      <c r="AE125" s="3" t="s">
        <v>609</v>
      </c>
      <c r="AF125" s="3" t="s">
        <v>608</v>
      </c>
      <c r="AG125" s="3" t="s">
        <v>112</v>
      </c>
      <c r="AH125" s="3" t="s">
        <v>113</v>
      </c>
      <c r="AI125" s="3" t="s">
        <v>566</v>
      </c>
      <c r="AJ125" s="3" t="s">
        <v>566</v>
      </c>
      <c r="AK125" s="3" t="s">
        <v>115</v>
      </c>
    </row>
    <row r="126" spans="1:37" ht="45" customHeight="1">
      <c r="A126" s="3" t="s">
        <v>610</v>
      </c>
      <c r="B126" s="3" t="s">
        <v>90</v>
      </c>
      <c r="C126" s="3" t="s">
        <v>374</v>
      </c>
      <c r="D126" s="3" t="s">
        <v>561</v>
      </c>
      <c r="E126" s="3" t="s">
        <v>93</v>
      </c>
      <c r="F126" s="3" t="s">
        <v>136</v>
      </c>
      <c r="G126" s="3" t="s">
        <v>137</v>
      </c>
      <c r="H126" s="3" t="s">
        <v>138</v>
      </c>
      <c r="I126" s="3" t="s">
        <v>120</v>
      </c>
      <c r="J126" s="3" t="s">
        <v>139</v>
      </c>
      <c r="K126" s="3" t="s">
        <v>140</v>
      </c>
      <c r="L126" s="3" t="s">
        <v>141</v>
      </c>
      <c r="M126" s="3" t="s">
        <v>100</v>
      </c>
      <c r="N126" s="3" t="s">
        <v>611</v>
      </c>
      <c r="O126" s="3" t="s">
        <v>102</v>
      </c>
      <c r="P126" s="3" t="s">
        <v>103</v>
      </c>
      <c r="Q126" s="3" t="s">
        <v>125</v>
      </c>
      <c r="R126" s="3" t="s">
        <v>105</v>
      </c>
      <c r="S126" s="3" t="s">
        <v>106</v>
      </c>
      <c r="T126" s="3" t="s">
        <v>107</v>
      </c>
      <c r="U126" s="3" t="s">
        <v>105</v>
      </c>
      <c r="V126" s="3" t="s">
        <v>106</v>
      </c>
      <c r="W126" s="3" t="s">
        <v>108</v>
      </c>
      <c r="X126" s="3" t="s">
        <v>417</v>
      </c>
      <c r="Y126" s="3" t="s">
        <v>612</v>
      </c>
      <c r="Z126" s="3" t="s">
        <v>612</v>
      </c>
      <c r="AA126" s="3" t="s">
        <v>613</v>
      </c>
      <c r="AB126" s="3" t="s">
        <v>125</v>
      </c>
      <c r="AC126" s="3" t="s">
        <v>125</v>
      </c>
      <c r="AD126" s="3" t="s">
        <v>612</v>
      </c>
      <c r="AE126" s="3" t="s">
        <v>614</v>
      </c>
      <c r="AF126" s="3" t="s">
        <v>613</v>
      </c>
      <c r="AG126" s="3" t="s">
        <v>112</v>
      </c>
      <c r="AH126" s="3" t="s">
        <v>113</v>
      </c>
      <c r="AI126" s="3" t="s">
        <v>566</v>
      </c>
      <c r="AJ126" s="3" t="s">
        <v>566</v>
      </c>
      <c r="AK126" s="3" t="s">
        <v>115</v>
      </c>
    </row>
    <row r="127" spans="1:37" ht="45" customHeight="1">
      <c r="A127" s="3" t="s">
        <v>615</v>
      </c>
      <c r="B127" s="3" t="s">
        <v>90</v>
      </c>
      <c r="C127" s="3" t="s">
        <v>374</v>
      </c>
      <c r="D127" s="3" t="s">
        <v>561</v>
      </c>
      <c r="E127" s="3" t="s">
        <v>93</v>
      </c>
      <c r="F127" s="3" t="s">
        <v>164</v>
      </c>
      <c r="G127" s="3" t="s">
        <v>165</v>
      </c>
      <c r="H127" s="3" t="s">
        <v>149</v>
      </c>
      <c r="I127" s="3" t="s">
        <v>166</v>
      </c>
      <c r="J127" s="3" t="s">
        <v>167</v>
      </c>
      <c r="K127" s="3" t="s">
        <v>168</v>
      </c>
      <c r="L127" s="3" t="s">
        <v>169</v>
      </c>
      <c r="M127" s="3" t="s">
        <v>100</v>
      </c>
      <c r="N127" s="3" t="s">
        <v>616</v>
      </c>
      <c r="O127" s="3" t="s">
        <v>102</v>
      </c>
      <c r="P127" s="3" t="s">
        <v>103</v>
      </c>
      <c r="Q127" s="3" t="s">
        <v>159</v>
      </c>
      <c r="R127" s="3" t="s">
        <v>105</v>
      </c>
      <c r="S127" s="3" t="s">
        <v>106</v>
      </c>
      <c r="T127" s="3" t="s">
        <v>107</v>
      </c>
      <c r="U127" s="3" t="s">
        <v>105</v>
      </c>
      <c r="V127" s="3" t="s">
        <v>106</v>
      </c>
      <c r="W127" s="3" t="s">
        <v>108</v>
      </c>
      <c r="X127" s="3" t="s">
        <v>606</v>
      </c>
      <c r="Y127" s="3" t="s">
        <v>607</v>
      </c>
      <c r="Z127" s="3" t="s">
        <v>607</v>
      </c>
      <c r="AA127" s="3" t="s">
        <v>617</v>
      </c>
      <c r="AB127" s="3" t="s">
        <v>159</v>
      </c>
      <c r="AC127" s="3" t="s">
        <v>159</v>
      </c>
      <c r="AD127" s="3" t="s">
        <v>607</v>
      </c>
      <c r="AE127" s="3" t="s">
        <v>618</v>
      </c>
      <c r="AF127" s="3" t="s">
        <v>617</v>
      </c>
      <c r="AG127" s="3" t="s">
        <v>112</v>
      </c>
      <c r="AH127" s="3" t="s">
        <v>113</v>
      </c>
      <c r="AI127" s="3" t="s">
        <v>566</v>
      </c>
      <c r="AJ127" s="3" t="s">
        <v>566</v>
      </c>
      <c r="AK127" s="3" t="s">
        <v>115</v>
      </c>
    </row>
    <row r="128" spans="1:37" ht="45" customHeight="1">
      <c r="A128" s="3" t="s">
        <v>619</v>
      </c>
      <c r="B128" s="3" t="s">
        <v>90</v>
      </c>
      <c r="C128" s="3" t="s">
        <v>374</v>
      </c>
      <c r="D128" s="3" t="s">
        <v>561</v>
      </c>
      <c r="E128" s="3" t="s">
        <v>93</v>
      </c>
      <c r="F128" s="3" t="s">
        <v>136</v>
      </c>
      <c r="G128" s="3" t="s">
        <v>137</v>
      </c>
      <c r="H128" s="3" t="s">
        <v>138</v>
      </c>
      <c r="I128" s="3" t="s">
        <v>120</v>
      </c>
      <c r="J128" s="3" t="s">
        <v>139</v>
      </c>
      <c r="K128" s="3" t="s">
        <v>140</v>
      </c>
      <c r="L128" s="3" t="s">
        <v>141</v>
      </c>
      <c r="M128" s="3" t="s">
        <v>100</v>
      </c>
      <c r="N128" s="3" t="s">
        <v>417</v>
      </c>
      <c r="O128" s="3" t="s">
        <v>102</v>
      </c>
      <c r="P128" s="3" t="s">
        <v>103</v>
      </c>
      <c r="Q128" s="3" t="s">
        <v>620</v>
      </c>
      <c r="R128" s="3" t="s">
        <v>105</v>
      </c>
      <c r="S128" s="3" t="s">
        <v>106</v>
      </c>
      <c r="T128" s="3" t="s">
        <v>107</v>
      </c>
      <c r="U128" s="3" t="s">
        <v>105</v>
      </c>
      <c r="V128" s="3" t="s">
        <v>106</v>
      </c>
      <c r="W128" s="3" t="s">
        <v>108</v>
      </c>
      <c r="X128" s="3" t="s">
        <v>417</v>
      </c>
      <c r="Y128" s="3" t="s">
        <v>621</v>
      </c>
      <c r="Z128" s="3" t="s">
        <v>621</v>
      </c>
      <c r="AA128" s="3" t="s">
        <v>622</v>
      </c>
      <c r="AB128" s="3" t="s">
        <v>620</v>
      </c>
      <c r="AC128" s="3" t="s">
        <v>620</v>
      </c>
      <c r="AD128" s="3" t="s">
        <v>621</v>
      </c>
      <c r="AE128" s="3" t="s">
        <v>623</v>
      </c>
      <c r="AF128" s="3" t="s">
        <v>622</v>
      </c>
      <c r="AG128" s="3" t="s">
        <v>112</v>
      </c>
      <c r="AH128" s="3" t="s">
        <v>113</v>
      </c>
      <c r="AI128" s="3" t="s">
        <v>566</v>
      </c>
      <c r="AJ128" s="3" t="s">
        <v>566</v>
      </c>
      <c r="AK128" s="3" t="s">
        <v>115</v>
      </c>
    </row>
    <row r="129" spans="1:37" ht="45" customHeight="1">
      <c r="A129" s="3" t="s">
        <v>624</v>
      </c>
      <c r="B129" s="3" t="s">
        <v>90</v>
      </c>
      <c r="C129" s="3" t="s">
        <v>374</v>
      </c>
      <c r="D129" s="3" t="s">
        <v>561</v>
      </c>
      <c r="E129" s="3" t="s">
        <v>93</v>
      </c>
      <c r="F129" s="3" t="s">
        <v>227</v>
      </c>
      <c r="G129" s="3" t="s">
        <v>228</v>
      </c>
      <c r="H129" s="3" t="s">
        <v>228</v>
      </c>
      <c r="I129" s="3" t="s">
        <v>229</v>
      </c>
      <c r="J129" s="3" t="s">
        <v>230</v>
      </c>
      <c r="K129" s="3" t="s">
        <v>231</v>
      </c>
      <c r="L129" s="3" t="s">
        <v>232</v>
      </c>
      <c r="M129" s="3" t="s">
        <v>100</v>
      </c>
      <c r="N129" s="3" t="s">
        <v>625</v>
      </c>
      <c r="O129" s="3" t="s">
        <v>102</v>
      </c>
      <c r="P129" s="3" t="s">
        <v>103</v>
      </c>
      <c r="Q129" s="3" t="s">
        <v>234</v>
      </c>
      <c r="R129" s="3" t="s">
        <v>105</v>
      </c>
      <c r="S129" s="3" t="s">
        <v>106</v>
      </c>
      <c r="T129" s="3" t="s">
        <v>107</v>
      </c>
      <c r="U129" s="3" t="s">
        <v>105</v>
      </c>
      <c r="V129" s="3" t="s">
        <v>106</v>
      </c>
      <c r="W129" s="3" t="s">
        <v>108</v>
      </c>
      <c r="X129" s="3" t="s">
        <v>263</v>
      </c>
      <c r="Y129" s="3" t="s">
        <v>626</v>
      </c>
      <c r="Z129" s="3" t="s">
        <v>626</v>
      </c>
      <c r="AA129" s="3" t="s">
        <v>627</v>
      </c>
      <c r="AB129" s="3" t="s">
        <v>234</v>
      </c>
      <c r="AC129" s="3" t="s">
        <v>234</v>
      </c>
      <c r="AD129" s="3" t="s">
        <v>626</v>
      </c>
      <c r="AE129" s="3" t="s">
        <v>628</v>
      </c>
      <c r="AF129" s="3" t="s">
        <v>627</v>
      </c>
      <c r="AG129" s="3" t="s">
        <v>112</v>
      </c>
      <c r="AH129" s="3" t="s">
        <v>113</v>
      </c>
      <c r="AI129" s="3" t="s">
        <v>566</v>
      </c>
      <c r="AJ129" s="3" t="s">
        <v>566</v>
      </c>
      <c r="AK129" s="3" t="s">
        <v>115</v>
      </c>
    </row>
    <row r="130" spans="1:37" ht="45" customHeight="1">
      <c r="A130" s="3" t="s">
        <v>629</v>
      </c>
      <c r="B130" s="3" t="s">
        <v>90</v>
      </c>
      <c r="C130" s="3" t="s">
        <v>374</v>
      </c>
      <c r="D130" s="3" t="s">
        <v>561</v>
      </c>
      <c r="E130" s="3" t="s">
        <v>93</v>
      </c>
      <c r="F130" s="3" t="s">
        <v>630</v>
      </c>
      <c r="G130" s="3" t="s">
        <v>631</v>
      </c>
      <c r="H130" s="3" t="s">
        <v>631</v>
      </c>
      <c r="I130" s="3" t="s">
        <v>120</v>
      </c>
      <c r="J130" s="3" t="s">
        <v>632</v>
      </c>
      <c r="K130" s="3" t="s">
        <v>633</v>
      </c>
      <c r="L130" s="3" t="s">
        <v>634</v>
      </c>
      <c r="M130" s="3" t="s">
        <v>100</v>
      </c>
      <c r="N130" s="3" t="s">
        <v>582</v>
      </c>
      <c r="O130" s="3" t="s">
        <v>102</v>
      </c>
      <c r="P130" s="3" t="s">
        <v>103</v>
      </c>
      <c r="Q130" s="3" t="s">
        <v>159</v>
      </c>
      <c r="R130" s="3" t="s">
        <v>105</v>
      </c>
      <c r="S130" s="3" t="s">
        <v>106</v>
      </c>
      <c r="T130" s="3" t="s">
        <v>107</v>
      </c>
      <c r="U130" s="3" t="s">
        <v>105</v>
      </c>
      <c r="V130" s="3" t="s">
        <v>106</v>
      </c>
      <c r="W130" s="3" t="s">
        <v>108</v>
      </c>
      <c r="X130" s="3" t="s">
        <v>583</v>
      </c>
      <c r="Y130" s="3" t="s">
        <v>635</v>
      </c>
      <c r="Z130" s="3" t="s">
        <v>635</v>
      </c>
      <c r="AA130" s="3" t="s">
        <v>636</v>
      </c>
      <c r="AB130" s="3" t="s">
        <v>159</v>
      </c>
      <c r="AC130" s="3" t="s">
        <v>159</v>
      </c>
      <c r="AD130" s="3" t="s">
        <v>635</v>
      </c>
      <c r="AE130" s="3" t="s">
        <v>637</v>
      </c>
      <c r="AF130" s="3" t="s">
        <v>636</v>
      </c>
      <c r="AG130" s="3" t="s">
        <v>112</v>
      </c>
      <c r="AH130" s="3" t="s">
        <v>113</v>
      </c>
      <c r="AI130" s="3" t="s">
        <v>566</v>
      </c>
      <c r="AJ130" s="3" t="s">
        <v>566</v>
      </c>
      <c r="AK130" s="3" t="s">
        <v>115</v>
      </c>
    </row>
    <row r="131" spans="1:37" ht="45" customHeight="1">
      <c r="A131" s="3" t="s">
        <v>638</v>
      </c>
      <c r="B131" s="3" t="s">
        <v>90</v>
      </c>
      <c r="C131" s="3" t="s">
        <v>374</v>
      </c>
      <c r="D131" s="3" t="s">
        <v>561</v>
      </c>
      <c r="E131" s="3" t="s">
        <v>93</v>
      </c>
      <c r="F131" s="3" t="s">
        <v>117</v>
      </c>
      <c r="G131" s="3" t="s">
        <v>118</v>
      </c>
      <c r="H131" s="3" t="s">
        <v>119</v>
      </c>
      <c r="I131" s="3" t="s">
        <v>120</v>
      </c>
      <c r="J131" s="3" t="s">
        <v>121</v>
      </c>
      <c r="K131" s="3" t="s">
        <v>122</v>
      </c>
      <c r="L131" s="3" t="s">
        <v>123</v>
      </c>
      <c r="M131" s="3" t="s">
        <v>100</v>
      </c>
      <c r="N131" s="3" t="s">
        <v>582</v>
      </c>
      <c r="O131" s="3" t="s">
        <v>102</v>
      </c>
      <c r="P131" s="3" t="s">
        <v>103</v>
      </c>
      <c r="Q131" s="3" t="s">
        <v>159</v>
      </c>
      <c r="R131" s="3" t="s">
        <v>105</v>
      </c>
      <c r="S131" s="3" t="s">
        <v>106</v>
      </c>
      <c r="T131" s="3" t="s">
        <v>107</v>
      </c>
      <c r="U131" s="3" t="s">
        <v>105</v>
      </c>
      <c r="V131" s="3" t="s">
        <v>106</v>
      </c>
      <c r="W131" s="3" t="s">
        <v>108</v>
      </c>
      <c r="X131" s="3" t="s">
        <v>583</v>
      </c>
      <c r="Y131" s="3" t="s">
        <v>639</v>
      </c>
      <c r="Z131" s="3" t="s">
        <v>639</v>
      </c>
      <c r="AA131" s="3" t="s">
        <v>640</v>
      </c>
      <c r="AB131" s="3" t="s">
        <v>159</v>
      </c>
      <c r="AC131" s="3" t="s">
        <v>159</v>
      </c>
      <c r="AD131" s="3" t="s">
        <v>639</v>
      </c>
      <c r="AE131" s="3" t="s">
        <v>641</v>
      </c>
      <c r="AF131" s="3" t="s">
        <v>640</v>
      </c>
      <c r="AG131" s="3" t="s">
        <v>112</v>
      </c>
      <c r="AH131" s="3" t="s">
        <v>113</v>
      </c>
      <c r="AI131" s="3" t="s">
        <v>566</v>
      </c>
      <c r="AJ131" s="3" t="s">
        <v>566</v>
      </c>
      <c r="AK131" s="3" t="s">
        <v>115</v>
      </c>
    </row>
    <row r="132" spans="1:37" ht="45" customHeight="1">
      <c r="A132" s="3" t="s">
        <v>642</v>
      </c>
      <c r="B132" s="3" t="s">
        <v>90</v>
      </c>
      <c r="C132" s="3" t="s">
        <v>374</v>
      </c>
      <c r="D132" s="3" t="s">
        <v>561</v>
      </c>
      <c r="E132" s="3" t="s">
        <v>93</v>
      </c>
      <c r="F132" s="3" t="s">
        <v>94</v>
      </c>
      <c r="G132" s="3" t="s">
        <v>95</v>
      </c>
      <c r="H132" s="3" t="s">
        <v>95</v>
      </c>
      <c r="I132" s="3" t="s">
        <v>96</v>
      </c>
      <c r="J132" s="3" t="s">
        <v>97</v>
      </c>
      <c r="K132" s="3" t="s">
        <v>98</v>
      </c>
      <c r="L132" s="3" t="s">
        <v>99</v>
      </c>
      <c r="M132" s="3" t="s">
        <v>100</v>
      </c>
      <c r="N132" s="3" t="s">
        <v>130</v>
      </c>
      <c r="O132" s="3" t="s">
        <v>102</v>
      </c>
      <c r="P132" s="3" t="s">
        <v>103</v>
      </c>
      <c r="Q132" s="3" t="s">
        <v>643</v>
      </c>
      <c r="R132" s="3" t="s">
        <v>105</v>
      </c>
      <c r="S132" s="3" t="s">
        <v>106</v>
      </c>
      <c r="T132" s="3" t="s">
        <v>107</v>
      </c>
      <c r="U132" s="3" t="s">
        <v>105</v>
      </c>
      <c r="V132" s="3" t="s">
        <v>106</v>
      </c>
      <c r="W132" s="3" t="s">
        <v>108</v>
      </c>
      <c r="X132" s="3" t="s">
        <v>130</v>
      </c>
      <c r="Y132" s="3" t="s">
        <v>644</v>
      </c>
      <c r="Z132" s="3" t="s">
        <v>644</v>
      </c>
      <c r="AA132" s="3" t="s">
        <v>645</v>
      </c>
      <c r="AB132" s="3" t="s">
        <v>643</v>
      </c>
      <c r="AC132" s="3" t="s">
        <v>643</v>
      </c>
      <c r="AD132" s="3" t="s">
        <v>644</v>
      </c>
      <c r="AE132" s="3" t="s">
        <v>646</v>
      </c>
      <c r="AF132" s="3" t="s">
        <v>645</v>
      </c>
      <c r="AG132" s="3" t="s">
        <v>112</v>
      </c>
      <c r="AH132" s="3" t="s">
        <v>113</v>
      </c>
      <c r="AI132" s="3" t="s">
        <v>566</v>
      </c>
      <c r="AJ132" s="3" t="s">
        <v>566</v>
      </c>
      <c r="AK132" s="3" t="s">
        <v>115</v>
      </c>
    </row>
    <row r="133" spans="1:37" ht="45" customHeight="1">
      <c r="A133" s="3" t="s">
        <v>647</v>
      </c>
      <c r="B133" s="3" t="s">
        <v>90</v>
      </c>
      <c r="C133" s="3" t="s">
        <v>374</v>
      </c>
      <c r="D133" s="3" t="s">
        <v>561</v>
      </c>
      <c r="E133" s="3" t="s">
        <v>93</v>
      </c>
      <c r="F133" s="3" t="s">
        <v>94</v>
      </c>
      <c r="G133" s="3" t="s">
        <v>95</v>
      </c>
      <c r="H133" s="3" t="s">
        <v>95</v>
      </c>
      <c r="I133" s="3" t="s">
        <v>96</v>
      </c>
      <c r="J133" s="3" t="s">
        <v>97</v>
      </c>
      <c r="K133" s="3" t="s">
        <v>98</v>
      </c>
      <c r="L133" s="3" t="s">
        <v>99</v>
      </c>
      <c r="M133" s="3" t="s">
        <v>100</v>
      </c>
      <c r="N133" s="3" t="s">
        <v>130</v>
      </c>
      <c r="O133" s="3" t="s">
        <v>102</v>
      </c>
      <c r="P133" s="3" t="s">
        <v>103</v>
      </c>
      <c r="Q133" s="3" t="s">
        <v>249</v>
      </c>
      <c r="R133" s="3" t="s">
        <v>105</v>
      </c>
      <c r="S133" s="3" t="s">
        <v>106</v>
      </c>
      <c r="T133" s="3" t="s">
        <v>107</v>
      </c>
      <c r="U133" s="3" t="s">
        <v>105</v>
      </c>
      <c r="V133" s="3" t="s">
        <v>106</v>
      </c>
      <c r="W133" s="3" t="s">
        <v>108</v>
      </c>
      <c r="X133" s="3" t="s">
        <v>130</v>
      </c>
      <c r="Y133" s="3" t="s">
        <v>644</v>
      </c>
      <c r="Z133" s="3" t="s">
        <v>644</v>
      </c>
      <c r="AA133" s="3" t="s">
        <v>648</v>
      </c>
      <c r="AB133" s="3" t="s">
        <v>249</v>
      </c>
      <c r="AC133" s="3" t="s">
        <v>249</v>
      </c>
      <c r="AD133" s="3" t="s">
        <v>644</v>
      </c>
      <c r="AE133" s="3" t="s">
        <v>649</v>
      </c>
      <c r="AF133" s="3" t="s">
        <v>648</v>
      </c>
      <c r="AG133" s="3" t="s">
        <v>112</v>
      </c>
      <c r="AH133" s="3" t="s">
        <v>113</v>
      </c>
      <c r="AI133" s="3" t="s">
        <v>566</v>
      </c>
      <c r="AJ133" s="3" t="s">
        <v>566</v>
      </c>
      <c r="AK133" s="3" t="s">
        <v>115</v>
      </c>
    </row>
    <row r="134" spans="1:37" ht="45" customHeight="1">
      <c r="A134" s="3" t="s">
        <v>650</v>
      </c>
      <c r="B134" s="3" t="s">
        <v>90</v>
      </c>
      <c r="C134" s="3" t="s">
        <v>374</v>
      </c>
      <c r="D134" s="3" t="s">
        <v>561</v>
      </c>
      <c r="E134" s="3" t="s">
        <v>93</v>
      </c>
      <c r="F134" s="3" t="s">
        <v>94</v>
      </c>
      <c r="G134" s="3" t="s">
        <v>95</v>
      </c>
      <c r="H134" s="3" t="s">
        <v>95</v>
      </c>
      <c r="I134" s="3" t="s">
        <v>96</v>
      </c>
      <c r="J134" s="3" t="s">
        <v>97</v>
      </c>
      <c r="K134" s="3" t="s">
        <v>98</v>
      </c>
      <c r="L134" s="3" t="s">
        <v>99</v>
      </c>
      <c r="M134" s="3" t="s">
        <v>100</v>
      </c>
      <c r="N134" s="3" t="s">
        <v>130</v>
      </c>
      <c r="O134" s="3" t="s">
        <v>102</v>
      </c>
      <c r="P134" s="3" t="s">
        <v>103</v>
      </c>
      <c r="Q134" s="3" t="s">
        <v>388</v>
      </c>
      <c r="R134" s="3" t="s">
        <v>105</v>
      </c>
      <c r="S134" s="3" t="s">
        <v>106</v>
      </c>
      <c r="T134" s="3" t="s">
        <v>107</v>
      </c>
      <c r="U134" s="3" t="s">
        <v>105</v>
      </c>
      <c r="V134" s="3" t="s">
        <v>106</v>
      </c>
      <c r="W134" s="3" t="s">
        <v>108</v>
      </c>
      <c r="X134" s="3" t="s">
        <v>130</v>
      </c>
      <c r="Y134" s="3" t="s">
        <v>651</v>
      </c>
      <c r="Z134" s="3" t="s">
        <v>651</v>
      </c>
      <c r="AA134" s="3" t="s">
        <v>652</v>
      </c>
      <c r="AB134" s="3" t="s">
        <v>388</v>
      </c>
      <c r="AC134" s="3" t="s">
        <v>388</v>
      </c>
      <c r="AD134" s="3" t="s">
        <v>651</v>
      </c>
      <c r="AE134" s="3" t="s">
        <v>653</v>
      </c>
      <c r="AF134" s="3" t="s">
        <v>652</v>
      </c>
      <c r="AG134" s="3" t="s">
        <v>112</v>
      </c>
      <c r="AH134" s="3" t="s">
        <v>113</v>
      </c>
      <c r="AI134" s="3" t="s">
        <v>566</v>
      </c>
      <c r="AJ134" s="3" t="s">
        <v>566</v>
      </c>
      <c r="AK134" s="3" t="s">
        <v>115</v>
      </c>
    </row>
    <row r="135" spans="1:37" ht="45" customHeight="1">
      <c r="A135" s="3" t="s">
        <v>654</v>
      </c>
      <c r="B135" s="3" t="s">
        <v>90</v>
      </c>
      <c r="C135" s="3" t="s">
        <v>374</v>
      </c>
      <c r="D135" s="3" t="s">
        <v>561</v>
      </c>
      <c r="E135" s="3" t="s">
        <v>93</v>
      </c>
      <c r="F135" s="3" t="s">
        <v>655</v>
      </c>
      <c r="G135" s="3" t="s">
        <v>95</v>
      </c>
      <c r="H135" s="3" t="s">
        <v>656</v>
      </c>
      <c r="I135" s="3" t="s">
        <v>120</v>
      </c>
      <c r="J135" s="3" t="s">
        <v>657</v>
      </c>
      <c r="K135" s="3" t="s">
        <v>169</v>
      </c>
      <c r="L135" s="3" t="s">
        <v>658</v>
      </c>
      <c r="M135" s="3" t="s">
        <v>100</v>
      </c>
      <c r="N135" s="3" t="s">
        <v>659</v>
      </c>
      <c r="O135" s="3" t="s">
        <v>102</v>
      </c>
      <c r="P135" s="3" t="s">
        <v>103</v>
      </c>
      <c r="Q135" s="3" t="s">
        <v>660</v>
      </c>
      <c r="R135" s="3" t="s">
        <v>105</v>
      </c>
      <c r="S135" s="3" t="s">
        <v>106</v>
      </c>
      <c r="T135" s="3" t="s">
        <v>107</v>
      </c>
      <c r="U135" s="3" t="s">
        <v>105</v>
      </c>
      <c r="V135" s="3" t="s">
        <v>106</v>
      </c>
      <c r="W135" s="3" t="s">
        <v>108</v>
      </c>
      <c r="X135" s="3" t="s">
        <v>659</v>
      </c>
      <c r="Y135" s="3" t="s">
        <v>661</v>
      </c>
      <c r="Z135" s="3" t="s">
        <v>661</v>
      </c>
      <c r="AA135" s="3" t="s">
        <v>662</v>
      </c>
      <c r="AB135" s="3" t="s">
        <v>660</v>
      </c>
      <c r="AC135" s="3" t="s">
        <v>660</v>
      </c>
      <c r="AD135" s="3" t="s">
        <v>661</v>
      </c>
      <c r="AE135" s="3" t="s">
        <v>663</v>
      </c>
      <c r="AF135" s="3" t="s">
        <v>662</v>
      </c>
      <c r="AG135" s="3" t="s">
        <v>112</v>
      </c>
      <c r="AH135" s="3" t="s">
        <v>113</v>
      </c>
      <c r="AI135" s="3" t="s">
        <v>566</v>
      </c>
      <c r="AJ135" s="3" t="s">
        <v>566</v>
      </c>
      <c r="AK135" s="3" t="s">
        <v>115</v>
      </c>
    </row>
    <row r="136" spans="1:37" ht="45" customHeight="1">
      <c r="A136" s="3" t="s">
        <v>664</v>
      </c>
      <c r="B136" s="3" t="s">
        <v>90</v>
      </c>
      <c r="C136" s="3" t="s">
        <v>374</v>
      </c>
      <c r="D136" s="3" t="s">
        <v>561</v>
      </c>
      <c r="E136" s="3" t="s">
        <v>93</v>
      </c>
      <c r="F136" s="3" t="s">
        <v>164</v>
      </c>
      <c r="G136" s="3" t="s">
        <v>165</v>
      </c>
      <c r="H136" s="3" t="s">
        <v>149</v>
      </c>
      <c r="I136" s="3" t="s">
        <v>166</v>
      </c>
      <c r="J136" s="3" t="s">
        <v>167</v>
      </c>
      <c r="K136" s="3" t="s">
        <v>168</v>
      </c>
      <c r="L136" s="3" t="s">
        <v>169</v>
      </c>
      <c r="M136" s="3" t="s">
        <v>100</v>
      </c>
      <c r="N136" s="3" t="s">
        <v>606</v>
      </c>
      <c r="O136" s="3" t="s">
        <v>102</v>
      </c>
      <c r="P136" s="3" t="s">
        <v>103</v>
      </c>
      <c r="Q136" s="3" t="s">
        <v>159</v>
      </c>
      <c r="R136" s="3" t="s">
        <v>105</v>
      </c>
      <c r="S136" s="3" t="s">
        <v>106</v>
      </c>
      <c r="T136" s="3" t="s">
        <v>107</v>
      </c>
      <c r="U136" s="3" t="s">
        <v>105</v>
      </c>
      <c r="V136" s="3" t="s">
        <v>106</v>
      </c>
      <c r="W136" s="3" t="s">
        <v>108</v>
      </c>
      <c r="X136" s="3" t="s">
        <v>606</v>
      </c>
      <c r="Y136" s="3" t="s">
        <v>607</v>
      </c>
      <c r="Z136" s="3" t="s">
        <v>607</v>
      </c>
      <c r="AA136" s="3" t="s">
        <v>665</v>
      </c>
      <c r="AB136" s="3" t="s">
        <v>159</v>
      </c>
      <c r="AC136" s="3" t="s">
        <v>159</v>
      </c>
      <c r="AD136" s="3" t="s">
        <v>607</v>
      </c>
      <c r="AE136" s="3" t="s">
        <v>609</v>
      </c>
      <c r="AF136" s="3" t="s">
        <v>665</v>
      </c>
      <c r="AG136" s="3" t="s">
        <v>112</v>
      </c>
      <c r="AH136" s="3" t="s">
        <v>113</v>
      </c>
      <c r="AI136" s="3" t="s">
        <v>666</v>
      </c>
      <c r="AJ136" s="3" t="s">
        <v>666</v>
      </c>
      <c r="AK136" s="3" t="s">
        <v>115</v>
      </c>
    </row>
    <row r="137" spans="1:37" ht="45" customHeight="1">
      <c r="A137" s="3" t="s">
        <v>667</v>
      </c>
      <c r="B137" s="3" t="s">
        <v>90</v>
      </c>
      <c r="C137" s="3" t="s">
        <v>374</v>
      </c>
      <c r="D137" s="3" t="s">
        <v>561</v>
      </c>
      <c r="E137" s="3" t="s">
        <v>93</v>
      </c>
      <c r="F137" s="3" t="s">
        <v>136</v>
      </c>
      <c r="G137" s="3" t="s">
        <v>137</v>
      </c>
      <c r="H137" s="3" t="s">
        <v>138</v>
      </c>
      <c r="I137" s="3" t="s">
        <v>120</v>
      </c>
      <c r="J137" s="3" t="s">
        <v>139</v>
      </c>
      <c r="K137" s="3" t="s">
        <v>315</v>
      </c>
      <c r="L137" s="3" t="s">
        <v>141</v>
      </c>
      <c r="M137" s="3" t="s">
        <v>100</v>
      </c>
      <c r="N137" s="3" t="s">
        <v>611</v>
      </c>
      <c r="O137" s="3" t="s">
        <v>102</v>
      </c>
      <c r="P137" s="3" t="s">
        <v>103</v>
      </c>
      <c r="Q137" s="3" t="s">
        <v>125</v>
      </c>
      <c r="R137" s="3" t="s">
        <v>105</v>
      </c>
      <c r="S137" s="3" t="s">
        <v>106</v>
      </c>
      <c r="T137" s="3" t="s">
        <v>107</v>
      </c>
      <c r="U137" s="3" t="s">
        <v>105</v>
      </c>
      <c r="V137" s="3" t="s">
        <v>106</v>
      </c>
      <c r="W137" s="3" t="s">
        <v>108</v>
      </c>
      <c r="X137" s="3" t="s">
        <v>417</v>
      </c>
      <c r="Y137" s="3" t="s">
        <v>612</v>
      </c>
      <c r="Z137" s="3" t="s">
        <v>612</v>
      </c>
      <c r="AA137" s="3" t="s">
        <v>668</v>
      </c>
      <c r="AB137" s="3" t="s">
        <v>125</v>
      </c>
      <c r="AC137" s="3" t="s">
        <v>125</v>
      </c>
      <c r="AD137" s="3" t="s">
        <v>612</v>
      </c>
      <c r="AE137" s="3" t="s">
        <v>614</v>
      </c>
      <c r="AF137" s="3" t="s">
        <v>668</v>
      </c>
      <c r="AG137" s="3" t="s">
        <v>112</v>
      </c>
      <c r="AH137" s="3" t="s">
        <v>113</v>
      </c>
      <c r="AI137" s="3" t="s">
        <v>666</v>
      </c>
      <c r="AJ137" s="3" t="s">
        <v>666</v>
      </c>
      <c r="AK137" s="3" t="s">
        <v>115</v>
      </c>
    </row>
    <row r="138" spans="1:37" ht="45" customHeight="1">
      <c r="A138" s="3" t="s">
        <v>669</v>
      </c>
      <c r="B138" s="3" t="s">
        <v>90</v>
      </c>
      <c r="C138" s="3" t="s">
        <v>374</v>
      </c>
      <c r="D138" s="3" t="s">
        <v>561</v>
      </c>
      <c r="E138" s="3" t="s">
        <v>93</v>
      </c>
      <c r="F138" s="3" t="s">
        <v>164</v>
      </c>
      <c r="G138" s="3" t="s">
        <v>165</v>
      </c>
      <c r="H138" s="3" t="s">
        <v>149</v>
      </c>
      <c r="I138" s="3" t="s">
        <v>166</v>
      </c>
      <c r="J138" s="3" t="s">
        <v>167</v>
      </c>
      <c r="K138" s="3" t="s">
        <v>168</v>
      </c>
      <c r="L138" s="3" t="s">
        <v>169</v>
      </c>
      <c r="M138" s="3" t="s">
        <v>100</v>
      </c>
      <c r="N138" s="3" t="s">
        <v>616</v>
      </c>
      <c r="O138" s="3" t="s">
        <v>102</v>
      </c>
      <c r="P138" s="3" t="s">
        <v>103</v>
      </c>
      <c r="Q138" s="3" t="s">
        <v>159</v>
      </c>
      <c r="R138" s="3" t="s">
        <v>105</v>
      </c>
      <c r="S138" s="3" t="s">
        <v>106</v>
      </c>
      <c r="T138" s="3" t="s">
        <v>107</v>
      </c>
      <c r="U138" s="3" t="s">
        <v>105</v>
      </c>
      <c r="V138" s="3" t="s">
        <v>106</v>
      </c>
      <c r="W138" s="3" t="s">
        <v>108</v>
      </c>
      <c r="X138" s="3" t="s">
        <v>606</v>
      </c>
      <c r="Y138" s="3" t="s">
        <v>607</v>
      </c>
      <c r="Z138" s="3" t="s">
        <v>607</v>
      </c>
      <c r="AA138" s="3" t="s">
        <v>670</v>
      </c>
      <c r="AB138" s="3" t="s">
        <v>159</v>
      </c>
      <c r="AC138" s="3" t="s">
        <v>159</v>
      </c>
      <c r="AD138" s="3" t="s">
        <v>607</v>
      </c>
      <c r="AE138" s="3" t="s">
        <v>618</v>
      </c>
      <c r="AF138" s="3" t="s">
        <v>670</v>
      </c>
      <c r="AG138" s="3" t="s">
        <v>112</v>
      </c>
      <c r="AH138" s="3" t="s">
        <v>113</v>
      </c>
      <c r="AI138" s="3" t="s">
        <v>666</v>
      </c>
      <c r="AJ138" s="3" t="s">
        <v>666</v>
      </c>
      <c r="AK138" s="3" t="s">
        <v>115</v>
      </c>
    </row>
    <row r="139" spans="1:37" ht="45" customHeight="1">
      <c r="A139" s="3" t="s">
        <v>671</v>
      </c>
      <c r="B139" s="3" t="s">
        <v>90</v>
      </c>
      <c r="C139" s="3" t="s">
        <v>374</v>
      </c>
      <c r="D139" s="3" t="s">
        <v>561</v>
      </c>
      <c r="E139" s="3" t="s">
        <v>93</v>
      </c>
      <c r="F139" s="3" t="s">
        <v>136</v>
      </c>
      <c r="G139" s="3" t="s">
        <v>137</v>
      </c>
      <c r="H139" s="3" t="s">
        <v>138</v>
      </c>
      <c r="I139" s="3" t="s">
        <v>120</v>
      </c>
      <c r="J139" s="3" t="s">
        <v>139</v>
      </c>
      <c r="K139" s="3" t="s">
        <v>315</v>
      </c>
      <c r="L139" s="3" t="s">
        <v>141</v>
      </c>
      <c r="M139" s="3" t="s">
        <v>100</v>
      </c>
      <c r="N139" s="3" t="s">
        <v>417</v>
      </c>
      <c r="O139" s="3" t="s">
        <v>102</v>
      </c>
      <c r="P139" s="3" t="s">
        <v>103</v>
      </c>
      <c r="Q139" s="3" t="s">
        <v>620</v>
      </c>
      <c r="R139" s="3" t="s">
        <v>105</v>
      </c>
      <c r="S139" s="3" t="s">
        <v>106</v>
      </c>
      <c r="T139" s="3" t="s">
        <v>107</v>
      </c>
      <c r="U139" s="3" t="s">
        <v>105</v>
      </c>
      <c r="V139" s="3" t="s">
        <v>106</v>
      </c>
      <c r="W139" s="3" t="s">
        <v>108</v>
      </c>
      <c r="X139" s="3" t="s">
        <v>417</v>
      </c>
      <c r="Y139" s="3" t="s">
        <v>621</v>
      </c>
      <c r="Z139" s="3" t="s">
        <v>621</v>
      </c>
      <c r="AA139" s="3" t="s">
        <v>672</v>
      </c>
      <c r="AB139" s="3" t="s">
        <v>620</v>
      </c>
      <c r="AC139" s="3" t="s">
        <v>620</v>
      </c>
      <c r="AD139" s="3" t="s">
        <v>621</v>
      </c>
      <c r="AE139" s="3" t="s">
        <v>623</v>
      </c>
      <c r="AF139" s="3" t="s">
        <v>672</v>
      </c>
      <c r="AG139" s="3" t="s">
        <v>112</v>
      </c>
      <c r="AH139" s="3" t="s">
        <v>113</v>
      </c>
      <c r="AI139" s="3" t="s">
        <v>666</v>
      </c>
      <c r="AJ139" s="3" t="s">
        <v>666</v>
      </c>
      <c r="AK139" s="3" t="s">
        <v>115</v>
      </c>
    </row>
    <row r="140" spans="1:37" ht="45" customHeight="1">
      <c r="A140" s="3" t="s">
        <v>673</v>
      </c>
      <c r="B140" s="3" t="s">
        <v>90</v>
      </c>
      <c r="C140" s="3" t="s">
        <v>374</v>
      </c>
      <c r="D140" s="3" t="s">
        <v>561</v>
      </c>
      <c r="E140" s="3" t="s">
        <v>93</v>
      </c>
      <c r="F140" s="3" t="s">
        <v>227</v>
      </c>
      <c r="G140" s="3" t="s">
        <v>228</v>
      </c>
      <c r="H140" s="3" t="s">
        <v>228</v>
      </c>
      <c r="I140" s="3" t="s">
        <v>229</v>
      </c>
      <c r="J140" s="3" t="s">
        <v>230</v>
      </c>
      <c r="K140" s="3" t="s">
        <v>231</v>
      </c>
      <c r="L140" s="3" t="s">
        <v>232</v>
      </c>
      <c r="M140" s="3" t="s">
        <v>100</v>
      </c>
      <c r="N140" s="3" t="s">
        <v>625</v>
      </c>
      <c r="O140" s="3" t="s">
        <v>102</v>
      </c>
      <c r="P140" s="3" t="s">
        <v>103</v>
      </c>
      <c r="Q140" s="3" t="s">
        <v>234</v>
      </c>
      <c r="R140" s="3" t="s">
        <v>105</v>
      </c>
      <c r="S140" s="3" t="s">
        <v>106</v>
      </c>
      <c r="T140" s="3" t="s">
        <v>107</v>
      </c>
      <c r="U140" s="3" t="s">
        <v>105</v>
      </c>
      <c r="V140" s="3" t="s">
        <v>106</v>
      </c>
      <c r="W140" s="3" t="s">
        <v>108</v>
      </c>
      <c r="X140" s="3" t="s">
        <v>263</v>
      </c>
      <c r="Y140" s="3" t="s">
        <v>626</v>
      </c>
      <c r="Z140" s="3" t="s">
        <v>626</v>
      </c>
      <c r="AA140" s="3" t="s">
        <v>674</v>
      </c>
      <c r="AB140" s="3" t="s">
        <v>234</v>
      </c>
      <c r="AC140" s="3" t="s">
        <v>234</v>
      </c>
      <c r="AD140" s="3" t="s">
        <v>626</v>
      </c>
      <c r="AE140" s="3" t="s">
        <v>628</v>
      </c>
      <c r="AF140" s="3" t="s">
        <v>674</v>
      </c>
      <c r="AG140" s="3" t="s">
        <v>112</v>
      </c>
      <c r="AH140" s="3" t="s">
        <v>113</v>
      </c>
      <c r="AI140" s="3" t="s">
        <v>666</v>
      </c>
      <c r="AJ140" s="3" t="s">
        <v>666</v>
      </c>
      <c r="AK140" s="3" t="s">
        <v>115</v>
      </c>
    </row>
    <row r="141" spans="1:37" ht="45" customHeight="1">
      <c r="A141" s="3" t="s">
        <v>675</v>
      </c>
      <c r="B141" s="3" t="s">
        <v>90</v>
      </c>
      <c r="C141" s="3" t="s">
        <v>374</v>
      </c>
      <c r="D141" s="3" t="s">
        <v>561</v>
      </c>
      <c r="E141" s="3" t="s">
        <v>93</v>
      </c>
      <c r="F141" s="3" t="s">
        <v>630</v>
      </c>
      <c r="G141" s="3" t="s">
        <v>631</v>
      </c>
      <c r="H141" s="3" t="s">
        <v>631</v>
      </c>
      <c r="I141" s="3" t="s">
        <v>120</v>
      </c>
      <c r="J141" s="3" t="s">
        <v>632</v>
      </c>
      <c r="K141" s="3" t="s">
        <v>676</v>
      </c>
      <c r="L141" s="3" t="s">
        <v>677</v>
      </c>
      <c r="M141" s="3" t="s">
        <v>100</v>
      </c>
      <c r="N141" s="3" t="s">
        <v>582</v>
      </c>
      <c r="O141" s="3" t="s">
        <v>102</v>
      </c>
      <c r="P141" s="3" t="s">
        <v>103</v>
      </c>
      <c r="Q141" s="3" t="s">
        <v>159</v>
      </c>
      <c r="R141" s="3" t="s">
        <v>105</v>
      </c>
      <c r="S141" s="3" t="s">
        <v>106</v>
      </c>
      <c r="T141" s="3" t="s">
        <v>107</v>
      </c>
      <c r="U141" s="3" t="s">
        <v>105</v>
      </c>
      <c r="V141" s="3" t="s">
        <v>106</v>
      </c>
      <c r="W141" s="3" t="s">
        <v>108</v>
      </c>
      <c r="X141" s="3" t="s">
        <v>583</v>
      </c>
      <c r="Y141" s="3" t="s">
        <v>635</v>
      </c>
      <c r="Z141" s="3" t="s">
        <v>635</v>
      </c>
      <c r="AA141" s="3" t="s">
        <v>678</v>
      </c>
      <c r="AB141" s="3" t="s">
        <v>159</v>
      </c>
      <c r="AC141" s="3" t="s">
        <v>159</v>
      </c>
      <c r="AD141" s="3" t="s">
        <v>635</v>
      </c>
      <c r="AE141" s="3" t="s">
        <v>637</v>
      </c>
      <c r="AF141" s="3" t="s">
        <v>678</v>
      </c>
      <c r="AG141" s="3" t="s">
        <v>112</v>
      </c>
      <c r="AH141" s="3" t="s">
        <v>113</v>
      </c>
      <c r="AI141" s="3" t="s">
        <v>666</v>
      </c>
      <c r="AJ141" s="3" t="s">
        <v>666</v>
      </c>
      <c r="AK141" s="3" t="s">
        <v>115</v>
      </c>
    </row>
    <row r="142" spans="1:37" ht="45" customHeight="1">
      <c r="A142" s="3" t="s">
        <v>679</v>
      </c>
      <c r="B142" s="3" t="s">
        <v>90</v>
      </c>
      <c r="C142" s="3" t="s">
        <v>374</v>
      </c>
      <c r="D142" s="3" t="s">
        <v>561</v>
      </c>
      <c r="E142" s="3" t="s">
        <v>93</v>
      </c>
      <c r="F142" s="3" t="s">
        <v>117</v>
      </c>
      <c r="G142" s="3" t="s">
        <v>118</v>
      </c>
      <c r="H142" s="3" t="s">
        <v>119</v>
      </c>
      <c r="I142" s="3" t="s">
        <v>120</v>
      </c>
      <c r="J142" s="3" t="s">
        <v>121</v>
      </c>
      <c r="K142" s="3" t="s">
        <v>310</v>
      </c>
      <c r="L142" s="3" t="s">
        <v>123</v>
      </c>
      <c r="M142" s="3" t="s">
        <v>100</v>
      </c>
      <c r="N142" s="3" t="s">
        <v>582</v>
      </c>
      <c r="O142" s="3" t="s">
        <v>102</v>
      </c>
      <c r="P142" s="3" t="s">
        <v>103</v>
      </c>
      <c r="Q142" s="3" t="s">
        <v>159</v>
      </c>
      <c r="R142" s="3" t="s">
        <v>105</v>
      </c>
      <c r="S142" s="3" t="s">
        <v>106</v>
      </c>
      <c r="T142" s="3" t="s">
        <v>107</v>
      </c>
      <c r="U142" s="3" t="s">
        <v>105</v>
      </c>
      <c r="V142" s="3" t="s">
        <v>106</v>
      </c>
      <c r="W142" s="3" t="s">
        <v>108</v>
      </c>
      <c r="X142" s="3" t="s">
        <v>583</v>
      </c>
      <c r="Y142" s="3" t="s">
        <v>639</v>
      </c>
      <c r="Z142" s="3" t="s">
        <v>639</v>
      </c>
      <c r="AA142" s="3" t="s">
        <v>680</v>
      </c>
      <c r="AB142" s="3" t="s">
        <v>159</v>
      </c>
      <c r="AC142" s="3" t="s">
        <v>159</v>
      </c>
      <c r="AD142" s="3" t="s">
        <v>639</v>
      </c>
      <c r="AE142" s="3" t="s">
        <v>641</v>
      </c>
      <c r="AF142" s="3" t="s">
        <v>680</v>
      </c>
      <c r="AG142" s="3" t="s">
        <v>112</v>
      </c>
      <c r="AH142" s="3" t="s">
        <v>113</v>
      </c>
      <c r="AI142" s="3" t="s">
        <v>666</v>
      </c>
      <c r="AJ142" s="3" t="s">
        <v>666</v>
      </c>
      <c r="AK142" s="3" t="s">
        <v>115</v>
      </c>
    </row>
    <row r="143" spans="1:37" ht="45" customHeight="1">
      <c r="A143" s="3" t="s">
        <v>681</v>
      </c>
      <c r="B143" s="3" t="s">
        <v>90</v>
      </c>
      <c r="C143" s="3" t="s">
        <v>374</v>
      </c>
      <c r="D143" s="3" t="s">
        <v>561</v>
      </c>
      <c r="E143" s="3" t="s">
        <v>93</v>
      </c>
      <c r="F143" s="3" t="s">
        <v>94</v>
      </c>
      <c r="G143" s="3" t="s">
        <v>95</v>
      </c>
      <c r="H143" s="3" t="s">
        <v>95</v>
      </c>
      <c r="I143" s="3" t="s">
        <v>96</v>
      </c>
      <c r="J143" s="3" t="s">
        <v>97</v>
      </c>
      <c r="K143" s="3" t="s">
        <v>305</v>
      </c>
      <c r="L143" s="3" t="s">
        <v>99</v>
      </c>
      <c r="M143" s="3" t="s">
        <v>100</v>
      </c>
      <c r="N143" s="3" t="s">
        <v>130</v>
      </c>
      <c r="O143" s="3" t="s">
        <v>102</v>
      </c>
      <c r="P143" s="3" t="s">
        <v>103</v>
      </c>
      <c r="Q143" s="3" t="s">
        <v>643</v>
      </c>
      <c r="R143" s="3" t="s">
        <v>105</v>
      </c>
      <c r="S143" s="3" t="s">
        <v>106</v>
      </c>
      <c r="T143" s="3" t="s">
        <v>107</v>
      </c>
      <c r="U143" s="3" t="s">
        <v>105</v>
      </c>
      <c r="V143" s="3" t="s">
        <v>106</v>
      </c>
      <c r="W143" s="3" t="s">
        <v>108</v>
      </c>
      <c r="X143" s="3" t="s">
        <v>130</v>
      </c>
      <c r="Y143" s="3" t="s">
        <v>644</v>
      </c>
      <c r="Z143" s="3" t="s">
        <v>644</v>
      </c>
      <c r="AA143" s="3" t="s">
        <v>682</v>
      </c>
      <c r="AB143" s="3" t="s">
        <v>643</v>
      </c>
      <c r="AC143" s="3" t="s">
        <v>643</v>
      </c>
      <c r="AD143" s="3" t="s">
        <v>644</v>
      </c>
      <c r="AE143" s="3" t="s">
        <v>646</v>
      </c>
      <c r="AF143" s="3" t="s">
        <v>682</v>
      </c>
      <c r="AG143" s="3" t="s">
        <v>112</v>
      </c>
      <c r="AH143" s="3" t="s">
        <v>113</v>
      </c>
      <c r="AI143" s="3" t="s">
        <v>666</v>
      </c>
      <c r="AJ143" s="3" t="s">
        <v>666</v>
      </c>
      <c r="AK143" s="3" t="s">
        <v>115</v>
      </c>
    </row>
    <row r="144" spans="1:37" ht="45" customHeight="1">
      <c r="A144" s="3" t="s">
        <v>683</v>
      </c>
      <c r="B144" s="3" t="s">
        <v>90</v>
      </c>
      <c r="C144" s="3" t="s">
        <v>374</v>
      </c>
      <c r="D144" s="3" t="s">
        <v>561</v>
      </c>
      <c r="E144" s="3" t="s">
        <v>93</v>
      </c>
      <c r="F144" s="3" t="s">
        <v>94</v>
      </c>
      <c r="G144" s="3" t="s">
        <v>95</v>
      </c>
      <c r="H144" s="3" t="s">
        <v>95</v>
      </c>
      <c r="I144" s="3" t="s">
        <v>96</v>
      </c>
      <c r="J144" s="3" t="s">
        <v>97</v>
      </c>
      <c r="K144" s="3" t="s">
        <v>305</v>
      </c>
      <c r="L144" s="3" t="s">
        <v>99</v>
      </c>
      <c r="M144" s="3" t="s">
        <v>100</v>
      </c>
      <c r="N144" s="3" t="s">
        <v>130</v>
      </c>
      <c r="O144" s="3" t="s">
        <v>102</v>
      </c>
      <c r="P144" s="3" t="s">
        <v>103</v>
      </c>
      <c r="Q144" s="3" t="s">
        <v>249</v>
      </c>
      <c r="R144" s="3" t="s">
        <v>105</v>
      </c>
      <c r="S144" s="3" t="s">
        <v>106</v>
      </c>
      <c r="T144" s="3" t="s">
        <v>107</v>
      </c>
      <c r="U144" s="3" t="s">
        <v>105</v>
      </c>
      <c r="V144" s="3" t="s">
        <v>106</v>
      </c>
      <c r="W144" s="3" t="s">
        <v>108</v>
      </c>
      <c r="X144" s="3" t="s">
        <v>130</v>
      </c>
      <c r="Y144" s="3" t="s">
        <v>644</v>
      </c>
      <c r="Z144" s="3" t="s">
        <v>644</v>
      </c>
      <c r="AA144" s="3" t="s">
        <v>684</v>
      </c>
      <c r="AB144" s="3" t="s">
        <v>249</v>
      </c>
      <c r="AC144" s="3" t="s">
        <v>249</v>
      </c>
      <c r="AD144" s="3" t="s">
        <v>644</v>
      </c>
      <c r="AE144" s="3" t="s">
        <v>649</v>
      </c>
      <c r="AF144" s="3" t="s">
        <v>684</v>
      </c>
      <c r="AG144" s="3" t="s">
        <v>112</v>
      </c>
      <c r="AH144" s="3" t="s">
        <v>113</v>
      </c>
      <c r="AI144" s="3" t="s">
        <v>666</v>
      </c>
      <c r="AJ144" s="3" t="s">
        <v>666</v>
      </c>
      <c r="AK144" s="3" t="s">
        <v>115</v>
      </c>
    </row>
    <row r="145" spans="1:37" ht="45" customHeight="1">
      <c r="A145" s="3" t="s">
        <v>685</v>
      </c>
      <c r="B145" s="3" t="s">
        <v>90</v>
      </c>
      <c r="C145" s="3" t="s">
        <v>374</v>
      </c>
      <c r="D145" s="3" t="s">
        <v>561</v>
      </c>
      <c r="E145" s="3" t="s">
        <v>93</v>
      </c>
      <c r="F145" s="3" t="s">
        <v>94</v>
      </c>
      <c r="G145" s="3" t="s">
        <v>95</v>
      </c>
      <c r="H145" s="3" t="s">
        <v>95</v>
      </c>
      <c r="I145" s="3" t="s">
        <v>96</v>
      </c>
      <c r="J145" s="3" t="s">
        <v>97</v>
      </c>
      <c r="K145" s="3" t="s">
        <v>305</v>
      </c>
      <c r="L145" s="3" t="s">
        <v>99</v>
      </c>
      <c r="M145" s="3" t="s">
        <v>100</v>
      </c>
      <c r="N145" s="3" t="s">
        <v>130</v>
      </c>
      <c r="O145" s="3" t="s">
        <v>102</v>
      </c>
      <c r="P145" s="3" t="s">
        <v>103</v>
      </c>
      <c r="Q145" s="3" t="s">
        <v>388</v>
      </c>
      <c r="R145" s="3" t="s">
        <v>105</v>
      </c>
      <c r="S145" s="3" t="s">
        <v>106</v>
      </c>
      <c r="T145" s="3" t="s">
        <v>107</v>
      </c>
      <c r="U145" s="3" t="s">
        <v>105</v>
      </c>
      <c r="V145" s="3" t="s">
        <v>106</v>
      </c>
      <c r="W145" s="3" t="s">
        <v>108</v>
      </c>
      <c r="X145" s="3" t="s">
        <v>130</v>
      </c>
      <c r="Y145" s="3" t="s">
        <v>651</v>
      </c>
      <c r="Z145" s="3" t="s">
        <v>651</v>
      </c>
      <c r="AA145" s="3" t="s">
        <v>686</v>
      </c>
      <c r="AB145" s="3" t="s">
        <v>388</v>
      </c>
      <c r="AC145" s="3" t="s">
        <v>388</v>
      </c>
      <c r="AD145" s="3" t="s">
        <v>651</v>
      </c>
      <c r="AE145" s="3" t="s">
        <v>653</v>
      </c>
      <c r="AF145" s="3" t="s">
        <v>686</v>
      </c>
      <c r="AG145" s="3" t="s">
        <v>112</v>
      </c>
      <c r="AH145" s="3" t="s">
        <v>113</v>
      </c>
      <c r="AI145" s="3" t="s">
        <v>666</v>
      </c>
      <c r="AJ145" s="3" t="s">
        <v>666</v>
      </c>
      <c r="AK145" s="3" t="s">
        <v>115</v>
      </c>
    </row>
    <row r="146" spans="1:37" ht="45" customHeight="1">
      <c r="A146" s="3" t="s">
        <v>687</v>
      </c>
      <c r="B146" s="3" t="s">
        <v>90</v>
      </c>
      <c r="C146" s="3" t="s">
        <v>374</v>
      </c>
      <c r="D146" s="3" t="s">
        <v>561</v>
      </c>
      <c r="E146" s="3" t="s">
        <v>93</v>
      </c>
      <c r="F146" s="3" t="s">
        <v>655</v>
      </c>
      <c r="G146" s="3" t="s">
        <v>95</v>
      </c>
      <c r="H146" s="3" t="s">
        <v>656</v>
      </c>
      <c r="I146" s="3" t="s">
        <v>120</v>
      </c>
      <c r="J146" s="3" t="s">
        <v>688</v>
      </c>
      <c r="K146" s="3" t="s">
        <v>169</v>
      </c>
      <c r="L146" s="3" t="s">
        <v>658</v>
      </c>
      <c r="M146" s="3" t="s">
        <v>100</v>
      </c>
      <c r="N146" s="3" t="s">
        <v>659</v>
      </c>
      <c r="O146" s="3" t="s">
        <v>102</v>
      </c>
      <c r="P146" s="3" t="s">
        <v>103</v>
      </c>
      <c r="Q146" s="3" t="s">
        <v>660</v>
      </c>
      <c r="R146" s="3" t="s">
        <v>105</v>
      </c>
      <c r="S146" s="3" t="s">
        <v>106</v>
      </c>
      <c r="T146" s="3" t="s">
        <v>107</v>
      </c>
      <c r="U146" s="3" t="s">
        <v>105</v>
      </c>
      <c r="V146" s="3" t="s">
        <v>106</v>
      </c>
      <c r="W146" s="3" t="s">
        <v>108</v>
      </c>
      <c r="X146" s="3" t="s">
        <v>659</v>
      </c>
      <c r="Y146" s="3" t="s">
        <v>661</v>
      </c>
      <c r="Z146" s="3" t="s">
        <v>661</v>
      </c>
      <c r="AA146" s="3" t="s">
        <v>689</v>
      </c>
      <c r="AB146" s="3" t="s">
        <v>660</v>
      </c>
      <c r="AC146" s="3" t="s">
        <v>660</v>
      </c>
      <c r="AD146" s="3" t="s">
        <v>661</v>
      </c>
      <c r="AE146" s="3" t="s">
        <v>663</v>
      </c>
      <c r="AF146" s="3" t="s">
        <v>689</v>
      </c>
      <c r="AG146" s="3" t="s">
        <v>112</v>
      </c>
      <c r="AH146" s="3" t="s">
        <v>113</v>
      </c>
      <c r="AI146" s="3" t="s">
        <v>666</v>
      </c>
      <c r="AJ146" s="3" t="s">
        <v>666</v>
      </c>
      <c r="AK146" s="3" t="s">
        <v>115</v>
      </c>
    </row>
    <row r="147" spans="1:37" ht="45" customHeight="1">
      <c r="A147" s="3" t="s">
        <v>690</v>
      </c>
      <c r="B147" s="3" t="s">
        <v>90</v>
      </c>
      <c r="C147" s="3" t="s">
        <v>374</v>
      </c>
      <c r="D147" s="3" t="s">
        <v>561</v>
      </c>
      <c r="E147" s="3" t="s">
        <v>93</v>
      </c>
      <c r="F147" s="3" t="s">
        <v>94</v>
      </c>
      <c r="G147" s="3" t="s">
        <v>95</v>
      </c>
      <c r="H147" s="3" t="s">
        <v>95</v>
      </c>
      <c r="I147" s="3" t="s">
        <v>96</v>
      </c>
      <c r="J147" s="3" t="s">
        <v>97</v>
      </c>
      <c r="K147" s="3" t="s">
        <v>305</v>
      </c>
      <c r="L147" s="3" t="s">
        <v>99</v>
      </c>
      <c r="M147" s="3" t="s">
        <v>100</v>
      </c>
      <c r="N147" s="3" t="s">
        <v>130</v>
      </c>
      <c r="O147" s="3" t="s">
        <v>102</v>
      </c>
      <c r="P147" s="3" t="s">
        <v>103</v>
      </c>
      <c r="Q147" s="3" t="s">
        <v>562</v>
      </c>
      <c r="R147" s="3" t="s">
        <v>105</v>
      </c>
      <c r="S147" s="3" t="s">
        <v>106</v>
      </c>
      <c r="T147" s="3" t="s">
        <v>107</v>
      </c>
      <c r="U147" s="3" t="s">
        <v>105</v>
      </c>
      <c r="V147" s="3" t="s">
        <v>106</v>
      </c>
      <c r="W147" s="3" t="s">
        <v>108</v>
      </c>
      <c r="X147" s="3" t="s">
        <v>130</v>
      </c>
      <c r="Y147" s="3" t="s">
        <v>563</v>
      </c>
      <c r="Z147" s="3" t="s">
        <v>563</v>
      </c>
      <c r="AA147" s="3" t="s">
        <v>691</v>
      </c>
      <c r="AB147" s="3" t="s">
        <v>562</v>
      </c>
      <c r="AC147" s="3" t="s">
        <v>562</v>
      </c>
      <c r="AD147" s="3" t="s">
        <v>563</v>
      </c>
      <c r="AE147" s="3" t="s">
        <v>565</v>
      </c>
      <c r="AF147" s="3" t="s">
        <v>691</v>
      </c>
      <c r="AG147" s="3" t="s">
        <v>112</v>
      </c>
      <c r="AH147" s="3" t="s">
        <v>113</v>
      </c>
      <c r="AI147" s="3" t="s">
        <v>666</v>
      </c>
      <c r="AJ147" s="3" t="s">
        <v>666</v>
      </c>
      <c r="AK147" s="3" t="s">
        <v>115</v>
      </c>
    </row>
    <row r="148" spans="1:37" ht="45" customHeight="1">
      <c r="A148" s="3" t="s">
        <v>692</v>
      </c>
      <c r="B148" s="3" t="s">
        <v>90</v>
      </c>
      <c r="C148" s="3" t="s">
        <v>374</v>
      </c>
      <c r="D148" s="3" t="s">
        <v>561</v>
      </c>
      <c r="E148" s="3" t="s">
        <v>93</v>
      </c>
      <c r="F148" s="3" t="s">
        <v>136</v>
      </c>
      <c r="G148" s="3" t="s">
        <v>137</v>
      </c>
      <c r="H148" s="3" t="s">
        <v>138</v>
      </c>
      <c r="I148" s="3" t="s">
        <v>120</v>
      </c>
      <c r="J148" s="3" t="s">
        <v>139</v>
      </c>
      <c r="K148" s="3" t="s">
        <v>315</v>
      </c>
      <c r="L148" s="3" t="s">
        <v>141</v>
      </c>
      <c r="M148" s="3" t="s">
        <v>100</v>
      </c>
      <c r="N148" s="3" t="s">
        <v>417</v>
      </c>
      <c r="O148" s="3" t="s">
        <v>102</v>
      </c>
      <c r="P148" s="3" t="s">
        <v>103</v>
      </c>
      <c r="Q148" s="3" t="s">
        <v>568</v>
      </c>
      <c r="R148" s="3" t="s">
        <v>105</v>
      </c>
      <c r="S148" s="3" t="s">
        <v>106</v>
      </c>
      <c r="T148" s="3" t="s">
        <v>107</v>
      </c>
      <c r="U148" s="3" t="s">
        <v>105</v>
      </c>
      <c r="V148" s="3" t="s">
        <v>106</v>
      </c>
      <c r="W148" s="3" t="s">
        <v>108</v>
      </c>
      <c r="X148" s="3" t="s">
        <v>417</v>
      </c>
      <c r="Y148" s="3" t="s">
        <v>569</v>
      </c>
      <c r="Z148" s="3" t="s">
        <v>569</v>
      </c>
      <c r="AA148" s="3" t="s">
        <v>693</v>
      </c>
      <c r="AB148" s="3" t="s">
        <v>568</v>
      </c>
      <c r="AC148" s="3" t="s">
        <v>568</v>
      </c>
      <c r="AD148" s="3" t="s">
        <v>569</v>
      </c>
      <c r="AE148" s="3" t="s">
        <v>571</v>
      </c>
      <c r="AF148" s="3" t="s">
        <v>693</v>
      </c>
      <c r="AG148" s="3" t="s">
        <v>112</v>
      </c>
      <c r="AH148" s="3" t="s">
        <v>113</v>
      </c>
      <c r="AI148" s="3" t="s">
        <v>666</v>
      </c>
      <c r="AJ148" s="3" t="s">
        <v>666</v>
      </c>
      <c r="AK148" s="3" t="s">
        <v>115</v>
      </c>
    </row>
    <row r="149" spans="1:37" ht="45" customHeight="1">
      <c r="A149" s="3" t="s">
        <v>694</v>
      </c>
      <c r="B149" s="3" t="s">
        <v>90</v>
      </c>
      <c r="C149" s="3" t="s">
        <v>374</v>
      </c>
      <c r="D149" s="3" t="s">
        <v>561</v>
      </c>
      <c r="E149" s="3" t="s">
        <v>93</v>
      </c>
      <c r="F149" s="3" t="s">
        <v>164</v>
      </c>
      <c r="G149" s="3" t="s">
        <v>165</v>
      </c>
      <c r="H149" s="3" t="s">
        <v>149</v>
      </c>
      <c r="I149" s="3" t="s">
        <v>166</v>
      </c>
      <c r="J149" s="3" t="s">
        <v>167</v>
      </c>
      <c r="K149" s="3" t="s">
        <v>168</v>
      </c>
      <c r="L149" s="3" t="s">
        <v>169</v>
      </c>
      <c r="M149" s="3" t="s">
        <v>100</v>
      </c>
      <c r="N149" s="3" t="s">
        <v>573</v>
      </c>
      <c r="O149" s="3" t="s">
        <v>102</v>
      </c>
      <c r="P149" s="3" t="s">
        <v>103</v>
      </c>
      <c r="Q149" s="3" t="s">
        <v>159</v>
      </c>
      <c r="R149" s="3" t="s">
        <v>105</v>
      </c>
      <c r="S149" s="3" t="s">
        <v>106</v>
      </c>
      <c r="T149" s="3" t="s">
        <v>107</v>
      </c>
      <c r="U149" s="3" t="s">
        <v>105</v>
      </c>
      <c r="V149" s="3" t="s">
        <v>106</v>
      </c>
      <c r="W149" s="3" t="s">
        <v>108</v>
      </c>
      <c r="X149" s="3" t="s">
        <v>573</v>
      </c>
      <c r="Y149" s="3" t="s">
        <v>569</v>
      </c>
      <c r="Z149" s="3" t="s">
        <v>569</v>
      </c>
      <c r="AA149" s="3" t="s">
        <v>695</v>
      </c>
      <c r="AB149" s="3" t="s">
        <v>159</v>
      </c>
      <c r="AC149" s="3" t="s">
        <v>159</v>
      </c>
      <c r="AD149" s="3" t="s">
        <v>569</v>
      </c>
      <c r="AE149" s="3" t="s">
        <v>575</v>
      </c>
      <c r="AF149" s="3" t="s">
        <v>695</v>
      </c>
      <c r="AG149" s="3" t="s">
        <v>112</v>
      </c>
      <c r="AH149" s="3" t="s">
        <v>113</v>
      </c>
      <c r="AI149" s="3" t="s">
        <v>666</v>
      </c>
      <c r="AJ149" s="3" t="s">
        <v>666</v>
      </c>
      <c r="AK149" s="3" t="s">
        <v>115</v>
      </c>
    </row>
    <row r="150" spans="1:37" ht="45" customHeight="1">
      <c r="A150" s="3" t="s">
        <v>696</v>
      </c>
      <c r="B150" s="3" t="s">
        <v>90</v>
      </c>
      <c r="C150" s="3" t="s">
        <v>374</v>
      </c>
      <c r="D150" s="3" t="s">
        <v>561</v>
      </c>
      <c r="E150" s="3" t="s">
        <v>93</v>
      </c>
      <c r="F150" s="3" t="s">
        <v>94</v>
      </c>
      <c r="G150" s="3" t="s">
        <v>95</v>
      </c>
      <c r="H150" s="3" t="s">
        <v>95</v>
      </c>
      <c r="I150" s="3" t="s">
        <v>96</v>
      </c>
      <c r="J150" s="3" t="s">
        <v>97</v>
      </c>
      <c r="K150" s="3" t="s">
        <v>305</v>
      </c>
      <c r="L150" s="3" t="s">
        <v>99</v>
      </c>
      <c r="M150" s="3" t="s">
        <v>100</v>
      </c>
      <c r="N150" s="3" t="s">
        <v>130</v>
      </c>
      <c r="O150" s="3" t="s">
        <v>102</v>
      </c>
      <c r="P150" s="3" t="s">
        <v>103</v>
      </c>
      <c r="Q150" s="3" t="s">
        <v>577</v>
      </c>
      <c r="R150" s="3" t="s">
        <v>105</v>
      </c>
      <c r="S150" s="3" t="s">
        <v>106</v>
      </c>
      <c r="T150" s="3" t="s">
        <v>107</v>
      </c>
      <c r="U150" s="3" t="s">
        <v>105</v>
      </c>
      <c r="V150" s="3" t="s">
        <v>106</v>
      </c>
      <c r="W150" s="3" t="s">
        <v>108</v>
      </c>
      <c r="X150" s="3" t="s">
        <v>130</v>
      </c>
      <c r="Y150" s="3" t="s">
        <v>578</v>
      </c>
      <c r="Z150" s="3" t="s">
        <v>578</v>
      </c>
      <c r="AA150" s="3" t="s">
        <v>697</v>
      </c>
      <c r="AB150" s="3" t="s">
        <v>577</v>
      </c>
      <c r="AC150" s="3" t="s">
        <v>577</v>
      </c>
      <c r="AD150" s="3" t="s">
        <v>578</v>
      </c>
      <c r="AE150" s="3" t="s">
        <v>580</v>
      </c>
      <c r="AF150" s="3" t="s">
        <v>697</v>
      </c>
      <c r="AG150" s="3" t="s">
        <v>112</v>
      </c>
      <c r="AH150" s="3" t="s">
        <v>113</v>
      </c>
      <c r="AI150" s="3" t="s">
        <v>666</v>
      </c>
      <c r="AJ150" s="3" t="s">
        <v>666</v>
      </c>
      <c r="AK150" s="3" t="s">
        <v>115</v>
      </c>
    </row>
    <row r="151" spans="1:37" ht="45" customHeight="1">
      <c r="A151" s="3" t="s">
        <v>698</v>
      </c>
      <c r="B151" s="3" t="s">
        <v>90</v>
      </c>
      <c r="C151" s="3" t="s">
        <v>374</v>
      </c>
      <c r="D151" s="3" t="s">
        <v>561</v>
      </c>
      <c r="E151" s="3" t="s">
        <v>93</v>
      </c>
      <c r="F151" s="3" t="s">
        <v>117</v>
      </c>
      <c r="G151" s="3" t="s">
        <v>118</v>
      </c>
      <c r="H151" s="3" t="s">
        <v>119</v>
      </c>
      <c r="I151" s="3" t="s">
        <v>120</v>
      </c>
      <c r="J151" s="3" t="s">
        <v>121</v>
      </c>
      <c r="K151" s="3" t="s">
        <v>310</v>
      </c>
      <c r="L151" s="3" t="s">
        <v>123</v>
      </c>
      <c r="M151" s="3" t="s">
        <v>100</v>
      </c>
      <c r="N151" s="3" t="s">
        <v>582</v>
      </c>
      <c r="O151" s="3" t="s">
        <v>102</v>
      </c>
      <c r="P151" s="3" t="s">
        <v>103</v>
      </c>
      <c r="Q151" s="3" t="s">
        <v>159</v>
      </c>
      <c r="R151" s="3" t="s">
        <v>105</v>
      </c>
      <c r="S151" s="3" t="s">
        <v>106</v>
      </c>
      <c r="T151" s="3" t="s">
        <v>107</v>
      </c>
      <c r="U151" s="3" t="s">
        <v>105</v>
      </c>
      <c r="V151" s="3" t="s">
        <v>106</v>
      </c>
      <c r="W151" s="3" t="s">
        <v>108</v>
      </c>
      <c r="X151" s="3" t="s">
        <v>583</v>
      </c>
      <c r="Y151" s="3" t="s">
        <v>584</v>
      </c>
      <c r="Z151" s="3" t="s">
        <v>584</v>
      </c>
      <c r="AA151" s="3" t="s">
        <v>699</v>
      </c>
      <c r="AB151" s="3" t="s">
        <v>159</v>
      </c>
      <c r="AC151" s="3" t="s">
        <v>159</v>
      </c>
      <c r="AD151" s="3" t="s">
        <v>584</v>
      </c>
      <c r="AE151" s="3" t="s">
        <v>586</v>
      </c>
      <c r="AF151" s="3" t="s">
        <v>699</v>
      </c>
      <c r="AG151" s="3" t="s">
        <v>112</v>
      </c>
      <c r="AH151" s="3" t="s">
        <v>113</v>
      </c>
      <c r="AI151" s="3" t="s">
        <v>666</v>
      </c>
      <c r="AJ151" s="3" t="s">
        <v>666</v>
      </c>
      <c r="AK151" s="3" t="s">
        <v>115</v>
      </c>
    </row>
    <row r="152" spans="1:37" ht="45" customHeight="1">
      <c r="A152" s="3" t="s">
        <v>700</v>
      </c>
      <c r="B152" s="3" t="s">
        <v>90</v>
      </c>
      <c r="C152" s="3" t="s">
        <v>374</v>
      </c>
      <c r="D152" s="3" t="s">
        <v>561</v>
      </c>
      <c r="E152" s="3" t="s">
        <v>93</v>
      </c>
      <c r="F152" s="3" t="s">
        <v>227</v>
      </c>
      <c r="G152" s="3" t="s">
        <v>228</v>
      </c>
      <c r="H152" s="3" t="s">
        <v>228</v>
      </c>
      <c r="I152" s="3" t="s">
        <v>229</v>
      </c>
      <c r="J152" s="3" t="s">
        <v>230</v>
      </c>
      <c r="K152" s="3" t="s">
        <v>231</v>
      </c>
      <c r="L152" s="3" t="s">
        <v>232</v>
      </c>
      <c r="M152" s="3" t="s">
        <v>100</v>
      </c>
      <c r="N152" s="3" t="s">
        <v>263</v>
      </c>
      <c r="O152" s="3" t="s">
        <v>102</v>
      </c>
      <c r="P152" s="3" t="s">
        <v>103</v>
      </c>
      <c r="Q152" s="3" t="s">
        <v>588</v>
      </c>
      <c r="R152" s="3" t="s">
        <v>105</v>
      </c>
      <c r="S152" s="3" t="s">
        <v>106</v>
      </c>
      <c r="T152" s="3" t="s">
        <v>107</v>
      </c>
      <c r="U152" s="3" t="s">
        <v>105</v>
      </c>
      <c r="V152" s="3" t="s">
        <v>106</v>
      </c>
      <c r="W152" s="3" t="s">
        <v>108</v>
      </c>
      <c r="X152" s="3" t="s">
        <v>263</v>
      </c>
      <c r="Y152" s="3" t="s">
        <v>589</v>
      </c>
      <c r="Z152" s="3" t="s">
        <v>589</v>
      </c>
      <c r="AA152" s="3" t="s">
        <v>701</v>
      </c>
      <c r="AB152" s="3" t="s">
        <v>588</v>
      </c>
      <c r="AC152" s="3" t="s">
        <v>588</v>
      </c>
      <c r="AD152" s="3" t="s">
        <v>589</v>
      </c>
      <c r="AE152" s="3" t="s">
        <v>591</v>
      </c>
      <c r="AF152" s="3" t="s">
        <v>701</v>
      </c>
      <c r="AG152" s="3" t="s">
        <v>112</v>
      </c>
      <c r="AH152" s="3" t="s">
        <v>113</v>
      </c>
      <c r="AI152" s="3" t="s">
        <v>666</v>
      </c>
      <c r="AJ152" s="3" t="s">
        <v>666</v>
      </c>
      <c r="AK152" s="3" t="s">
        <v>115</v>
      </c>
    </row>
    <row r="153" spans="1:37" ht="45" customHeight="1">
      <c r="A153" s="3" t="s">
        <v>702</v>
      </c>
      <c r="B153" s="3" t="s">
        <v>90</v>
      </c>
      <c r="C153" s="3" t="s">
        <v>374</v>
      </c>
      <c r="D153" s="3" t="s">
        <v>561</v>
      </c>
      <c r="E153" s="3" t="s">
        <v>93</v>
      </c>
      <c r="F153" s="3" t="s">
        <v>117</v>
      </c>
      <c r="G153" s="3" t="s">
        <v>118</v>
      </c>
      <c r="H153" s="3" t="s">
        <v>119</v>
      </c>
      <c r="I153" s="3" t="s">
        <v>120</v>
      </c>
      <c r="J153" s="3" t="s">
        <v>121</v>
      </c>
      <c r="K153" s="3" t="s">
        <v>310</v>
      </c>
      <c r="L153" s="3" t="s">
        <v>123</v>
      </c>
      <c r="M153" s="3" t="s">
        <v>100</v>
      </c>
      <c r="N153" s="3" t="s">
        <v>582</v>
      </c>
      <c r="O153" s="3" t="s">
        <v>102</v>
      </c>
      <c r="P153" s="3" t="s">
        <v>103</v>
      </c>
      <c r="Q153" s="3" t="s">
        <v>159</v>
      </c>
      <c r="R153" s="3" t="s">
        <v>105</v>
      </c>
      <c r="S153" s="3" t="s">
        <v>106</v>
      </c>
      <c r="T153" s="3" t="s">
        <v>107</v>
      </c>
      <c r="U153" s="3" t="s">
        <v>105</v>
      </c>
      <c r="V153" s="3" t="s">
        <v>106</v>
      </c>
      <c r="W153" s="3" t="s">
        <v>108</v>
      </c>
      <c r="X153" s="3" t="s">
        <v>583</v>
      </c>
      <c r="Y153" s="3" t="s">
        <v>593</v>
      </c>
      <c r="Z153" s="3" t="s">
        <v>703</v>
      </c>
      <c r="AA153" s="3" t="s">
        <v>704</v>
      </c>
      <c r="AB153" s="3" t="s">
        <v>159</v>
      </c>
      <c r="AC153" s="3" t="s">
        <v>159</v>
      </c>
      <c r="AD153" s="3" t="s">
        <v>593</v>
      </c>
      <c r="AE153" s="3" t="s">
        <v>595</v>
      </c>
      <c r="AF153" s="3" t="s">
        <v>704</v>
      </c>
      <c r="AG153" s="3" t="s">
        <v>112</v>
      </c>
      <c r="AH153" s="3" t="s">
        <v>113</v>
      </c>
      <c r="AI153" s="3" t="s">
        <v>666</v>
      </c>
      <c r="AJ153" s="3" t="s">
        <v>666</v>
      </c>
      <c r="AK153" s="3" t="s">
        <v>115</v>
      </c>
    </row>
    <row r="154" spans="1:37" ht="45" customHeight="1">
      <c r="A154" s="3" t="s">
        <v>705</v>
      </c>
      <c r="B154" s="3" t="s">
        <v>90</v>
      </c>
      <c r="C154" s="3" t="s">
        <v>374</v>
      </c>
      <c r="D154" s="3" t="s">
        <v>561</v>
      </c>
      <c r="E154" s="3" t="s">
        <v>93</v>
      </c>
      <c r="F154" s="3" t="s">
        <v>94</v>
      </c>
      <c r="G154" s="3" t="s">
        <v>95</v>
      </c>
      <c r="H154" s="3" t="s">
        <v>95</v>
      </c>
      <c r="I154" s="3" t="s">
        <v>96</v>
      </c>
      <c r="J154" s="3" t="s">
        <v>97</v>
      </c>
      <c r="K154" s="3" t="s">
        <v>305</v>
      </c>
      <c r="L154" s="3" t="s">
        <v>99</v>
      </c>
      <c r="M154" s="3" t="s">
        <v>100</v>
      </c>
      <c r="N154" s="3" t="s">
        <v>130</v>
      </c>
      <c r="O154" s="3" t="s">
        <v>102</v>
      </c>
      <c r="P154" s="3" t="s">
        <v>103</v>
      </c>
      <c r="Q154" s="3" t="s">
        <v>597</v>
      </c>
      <c r="R154" s="3" t="s">
        <v>105</v>
      </c>
      <c r="S154" s="3" t="s">
        <v>106</v>
      </c>
      <c r="T154" s="3" t="s">
        <v>107</v>
      </c>
      <c r="U154" s="3" t="s">
        <v>105</v>
      </c>
      <c r="V154" s="3" t="s">
        <v>106</v>
      </c>
      <c r="W154" s="3" t="s">
        <v>108</v>
      </c>
      <c r="X154" s="3" t="s">
        <v>130</v>
      </c>
      <c r="Y154" s="3" t="s">
        <v>598</v>
      </c>
      <c r="Z154" s="3" t="s">
        <v>598</v>
      </c>
      <c r="AA154" s="3" t="s">
        <v>706</v>
      </c>
      <c r="AB154" s="3" t="s">
        <v>597</v>
      </c>
      <c r="AC154" s="3" t="s">
        <v>597</v>
      </c>
      <c r="AD154" s="3" t="s">
        <v>598</v>
      </c>
      <c r="AE154" s="3" t="s">
        <v>600</v>
      </c>
      <c r="AF154" s="3" t="s">
        <v>706</v>
      </c>
      <c r="AG154" s="3" t="s">
        <v>112</v>
      </c>
      <c r="AH154" s="3" t="s">
        <v>113</v>
      </c>
      <c r="AI154" s="3" t="s">
        <v>666</v>
      </c>
      <c r="AJ154" s="3" t="s">
        <v>666</v>
      </c>
      <c r="AK154" s="3" t="s">
        <v>115</v>
      </c>
    </row>
    <row r="155" spans="1:37" ht="45" customHeight="1">
      <c r="A155" s="3" t="s">
        <v>707</v>
      </c>
      <c r="B155" s="3" t="s">
        <v>90</v>
      </c>
      <c r="C155" s="3" t="s">
        <v>374</v>
      </c>
      <c r="D155" s="3" t="s">
        <v>561</v>
      </c>
      <c r="E155" s="3" t="s">
        <v>93</v>
      </c>
      <c r="F155" s="3" t="s">
        <v>227</v>
      </c>
      <c r="G155" s="3" t="s">
        <v>228</v>
      </c>
      <c r="H155" s="3" t="s">
        <v>228</v>
      </c>
      <c r="I155" s="3" t="s">
        <v>229</v>
      </c>
      <c r="J155" s="3" t="s">
        <v>230</v>
      </c>
      <c r="K155" s="3" t="s">
        <v>231</v>
      </c>
      <c r="L155" s="3" t="s">
        <v>232</v>
      </c>
      <c r="M155" s="3" t="s">
        <v>100</v>
      </c>
      <c r="N155" s="3" t="s">
        <v>263</v>
      </c>
      <c r="O155" s="3" t="s">
        <v>102</v>
      </c>
      <c r="P155" s="3" t="s">
        <v>103</v>
      </c>
      <c r="Q155" s="3" t="s">
        <v>602</v>
      </c>
      <c r="R155" s="3" t="s">
        <v>105</v>
      </c>
      <c r="S155" s="3" t="s">
        <v>106</v>
      </c>
      <c r="T155" s="3" t="s">
        <v>107</v>
      </c>
      <c r="U155" s="3" t="s">
        <v>105</v>
      </c>
      <c r="V155" s="3" t="s">
        <v>106</v>
      </c>
      <c r="W155" s="3" t="s">
        <v>108</v>
      </c>
      <c r="X155" s="3" t="s">
        <v>263</v>
      </c>
      <c r="Y155" s="3" t="s">
        <v>589</v>
      </c>
      <c r="Z155" s="3" t="s">
        <v>589</v>
      </c>
      <c r="AA155" s="3" t="s">
        <v>708</v>
      </c>
      <c r="AB155" s="3" t="s">
        <v>602</v>
      </c>
      <c r="AC155" s="3" t="s">
        <v>602</v>
      </c>
      <c r="AD155" s="3" t="s">
        <v>589</v>
      </c>
      <c r="AE155" s="3" t="s">
        <v>604</v>
      </c>
      <c r="AF155" s="3" t="s">
        <v>708</v>
      </c>
      <c r="AG155" s="3" t="s">
        <v>112</v>
      </c>
      <c r="AH155" s="3" t="s">
        <v>113</v>
      </c>
      <c r="AI155" s="3" t="s">
        <v>666</v>
      </c>
      <c r="AJ155" s="3" t="s">
        <v>666</v>
      </c>
      <c r="AK155" s="3" t="s">
        <v>115</v>
      </c>
    </row>
    <row r="156" spans="1:37" ht="45" customHeight="1">
      <c r="A156" s="3" t="s">
        <v>709</v>
      </c>
      <c r="B156" s="3" t="s">
        <v>90</v>
      </c>
      <c r="C156" s="3" t="s">
        <v>566</v>
      </c>
      <c r="D156" s="3" t="s">
        <v>710</v>
      </c>
      <c r="E156" s="3" t="s">
        <v>93</v>
      </c>
      <c r="F156" s="3" t="s">
        <v>295</v>
      </c>
      <c r="G156" s="3" t="s">
        <v>296</v>
      </c>
      <c r="H156" s="3" t="s">
        <v>296</v>
      </c>
      <c r="I156" s="3" t="s">
        <v>240</v>
      </c>
      <c r="J156" s="3" t="s">
        <v>297</v>
      </c>
      <c r="K156" s="3" t="s">
        <v>298</v>
      </c>
      <c r="L156" s="3" t="s">
        <v>299</v>
      </c>
      <c r="M156" s="3" t="s">
        <v>300</v>
      </c>
      <c r="N156" s="3" t="s">
        <v>263</v>
      </c>
      <c r="O156" s="3" t="s">
        <v>102</v>
      </c>
      <c r="P156" s="3" t="s">
        <v>103</v>
      </c>
      <c r="Q156" s="3" t="s">
        <v>711</v>
      </c>
      <c r="R156" s="3" t="s">
        <v>105</v>
      </c>
      <c r="S156" s="3" t="s">
        <v>106</v>
      </c>
      <c r="T156" s="3" t="s">
        <v>107</v>
      </c>
      <c r="U156" s="3" t="s">
        <v>105</v>
      </c>
      <c r="V156" s="3" t="s">
        <v>106</v>
      </c>
      <c r="W156" s="3" t="s">
        <v>108</v>
      </c>
      <c r="X156" s="3" t="s">
        <v>263</v>
      </c>
      <c r="Y156" s="3" t="s">
        <v>712</v>
      </c>
      <c r="Z156" s="3" t="s">
        <v>712</v>
      </c>
      <c r="AA156" s="3" t="s">
        <v>713</v>
      </c>
      <c r="AB156" s="3" t="s">
        <v>711</v>
      </c>
      <c r="AC156" s="3" t="s">
        <v>711</v>
      </c>
      <c r="AD156" s="3" t="s">
        <v>712</v>
      </c>
      <c r="AE156" s="3" t="s">
        <v>714</v>
      </c>
      <c r="AF156" s="3" t="s">
        <v>713</v>
      </c>
      <c r="AG156" s="3" t="s">
        <v>715</v>
      </c>
      <c r="AH156" s="3" t="s">
        <v>113</v>
      </c>
      <c r="AI156" s="3" t="s">
        <v>716</v>
      </c>
      <c r="AJ156" s="3" t="s">
        <v>716</v>
      </c>
      <c r="AK156" s="3" t="s">
        <v>115</v>
      </c>
    </row>
    <row r="157" spans="1:37" ht="45" customHeight="1">
      <c r="A157" s="3" t="s">
        <v>717</v>
      </c>
      <c r="B157" s="3" t="s">
        <v>90</v>
      </c>
      <c r="C157" s="3" t="s">
        <v>566</v>
      </c>
      <c r="D157" s="3" t="s">
        <v>710</v>
      </c>
      <c r="E157" s="3" t="s">
        <v>93</v>
      </c>
      <c r="F157" s="3" t="s">
        <v>295</v>
      </c>
      <c r="G157" s="3" t="s">
        <v>296</v>
      </c>
      <c r="H157" s="3" t="s">
        <v>296</v>
      </c>
      <c r="I157" s="3" t="s">
        <v>240</v>
      </c>
      <c r="J157" s="3" t="s">
        <v>297</v>
      </c>
      <c r="K157" s="3" t="s">
        <v>298</v>
      </c>
      <c r="L157" s="3" t="s">
        <v>299</v>
      </c>
      <c r="M157" s="3" t="s">
        <v>300</v>
      </c>
      <c r="N157" s="3" t="s">
        <v>263</v>
      </c>
      <c r="O157" s="3" t="s">
        <v>102</v>
      </c>
      <c r="P157" s="3" t="s">
        <v>103</v>
      </c>
      <c r="Q157" s="3" t="s">
        <v>718</v>
      </c>
      <c r="R157" s="3" t="s">
        <v>105</v>
      </c>
      <c r="S157" s="3" t="s">
        <v>106</v>
      </c>
      <c r="T157" s="3" t="s">
        <v>107</v>
      </c>
      <c r="U157" s="3" t="s">
        <v>105</v>
      </c>
      <c r="V157" s="3" t="s">
        <v>106</v>
      </c>
      <c r="W157" s="3" t="s">
        <v>108</v>
      </c>
      <c r="X157" s="3" t="s">
        <v>263</v>
      </c>
      <c r="Y157" s="3" t="s">
        <v>719</v>
      </c>
      <c r="Z157" s="3" t="s">
        <v>719</v>
      </c>
      <c r="AA157" s="3" t="s">
        <v>720</v>
      </c>
      <c r="AB157" s="3" t="s">
        <v>718</v>
      </c>
      <c r="AC157" s="3" t="s">
        <v>718</v>
      </c>
      <c r="AD157" s="3" t="s">
        <v>719</v>
      </c>
      <c r="AE157" s="3" t="s">
        <v>721</v>
      </c>
      <c r="AF157" s="3" t="s">
        <v>720</v>
      </c>
      <c r="AG157" s="3" t="s">
        <v>715</v>
      </c>
      <c r="AH157" s="3" t="s">
        <v>113</v>
      </c>
      <c r="AI157" s="3" t="s">
        <v>716</v>
      </c>
      <c r="AJ157" s="3" t="s">
        <v>722</v>
      </c>
      <c r="AK157" s="3" t="s">
        <v>115</v>
      </c>
    </row>
    <row r="158" spans="1:37" ht="45" customHeight="1">
      <c r="A158" s="3" t="s">
        <v>723</v>
      </c>
      <c r="B158" s="3" t="s">
        <v>90</v>
      </c>
      <c r="C158" s="3" t="s">
        <v>566</v>
      </c>
      <c r="D158" s="3" t="s">
        <v>710</v>
      </c>
      <c r="E158" s="3" t="s">
        <v>93</v>
      </c>
      <c r="F158" s="3" t="s">
        <v>94</v>
      </c>
      <c r="G158" s="3" t="s">
        <v>95</v>
      </c>
      <c r="H158" s="3" t="s">
        <v>95</v>
      </c>
      <c r="I158" s="3" t="s">
        <v>96</v>
      </c>
      <c r="J158" s="3" t="s">
        <v>97</v>
      </c>
      <c r="K158" s="3" t="s">
        <v>98</v>
      </c>
      <c r="L158" s="3" t="s">
        <v>99</v>
      </c>
      <c r="M158" s="3" t="s">
        <v>100</v>
      </c>
      <c r="N158" s="3" t="s">
        <v>724</v>
      </c>
      <c r="O158" s="3" t="s">
        <v>102</v>
      </c>
      <c r="P158" s="3" t="s">
        <v>103</v>
      </c>
      <c r="Q158" s="3" t="s">
        <v>725</v>
      </c>
      <c r="R158" s="3" t="s">
        <v>105</v>
      </c>
      <c r="S158" s="3" t="s">
        <v>106</v>
      </c>
      <c r="T158" s="3" t="s">
        <v>107</v>
      </c>
      <c r="U158" s="3" t="s">
        <v>105</v>
      </c>
      <c r="V158" s="3" t="s">
        <v>106</v>
      </c>
      <c r="W158" s="3" t="s">
        <v>108</v>
      </c>
      <c r="X158" s="3" t="s">
        <v>724</v>
      </c>
      <c r="Y158" s="3" t="s">
        <v>719</v>
      </c>
      <c r="Z158" s="3" t="s">
        <v>719</v>
      </c>
      <c r="AA158" s="3" t="s">
        <v>726</v>
      </c>
      <c r="AB158" s="3" t="s">
        <v>725</v>
      </c>
      <c r="AC158" s="3" t="s">
        <v>725</v>
      </c>
      <c r="AD158" s="3" t="s">
        <v>719</v>
      </c>
      <c r="AE158" s="3" t="s">
        <v>727</v>
      </c>
      <c r="AF158" s="3" t="s">
        <v>726</v>
      </c>
      <c r="AG158" s="3" t="s">
        <v>715</v>
      </c>
      <c r="AH158" s="3" t="s">
        <v>113</v>
      </c>
      <c r="AI158" s="3" t="s">
        <v>716</v>
      </c>
      <c r="AJ158" s="3" t="s">
        <v>722</v>
      </c>
      <c r="AK158" s="3" t="s">
        <v>115</v>
      </c>
    </row>
    <row r="159" spans="1:37" ht="45" customHeight="1">
      <c r="A159" s="3" t="s">
        <v>728</v>
      </c>
      <c r="B159" s="3" t="s">
        <v>90</v>
      </c>
      <c r="C159" s="3" t="s">
        <v>566</v>
      </c>
      <c r="D159" s="3" t="s">
        <v>710</v>
      </c>
      <c r="E159" s="3" t="s">
        <v>93</v>
      </c>
      <c r="F159" s="3" t="s">
        <v>94</v>
      </c>
      <c r="G159" s="3" t="s">
        <v>95</v>
      </c>
      <c r="H159" s="3" t="s">
        <v>95</v>
      </c>
      <c r="I159" s="3" t="s">
        <v>96</v>
      </c>
      <c r="J159" s="3" t="s">
        <v>97</v>
      </c>
      <c r="K159" s="3" t="s">
        <v>98</v>
      </c>
      <c r="L159" s="3" t="s">
        <v>99</v>
      </c>
      <c r="M159" s="3" t="s">
        <v>100</v>
      </c>
      <c r="N159" s="3" t="s">
        <v>130</v>
      </c>
      <c r="O159" s="3" t="s">
        <v>102</v>
      </c>
      <c r="P159" s="3" t="s">
        <v>103</v>
      </c>
      <c r="Q159" s="3" t="s">
        <v>729</v>
      </c>
      <c r="R159" s="3" t="s">
        <v>105</v>
      </c>
      <c r="S159" s="3" t="s">
        <v>106</v>
      </c>
      <c r="T159" s="3" t="s">
        <v>107</v>
      </c>
      <c r="U159" s="3" t="s">
        <v>105</v>
      </c>
      <c r="V159" s="3" t="s">
        <v>106</v>
      </c>
      <c r="W159" s="3" t="s">
        <v>108</v>
      </c>
      <c r="X159" s="3" t="s">
        <v>130</v>
      </c>
      <c r="Y159" s="3" t="s">
        <v>730</v>
      </c>
      <c r="Z159" s="3" t="s">
        <v>730</v>
      </c>
      <c r="AA159" s="3" t="s">
        <v>731</v>
      </c>
      <c r="AB159" s="3" t="s">
        <v>729</v>
      </c>
      <c r="AC159" s="3" t="s">
        <v>729</v>
      </c>
      <c r="AD159" s="3" t="s">
        <v>730</v>
      </c>
      <c r="AE159" s="3" t="s">
        <v>732</v>
      </c>
      <c r="AF159" s="3" t="s">
        <v>731</v>
      </c>
      <c r="AG159" s="3" t="s">
        <v>715</v>
      </c>
      <c r="AH159" s="3" t="s">
        <v>113</v>
      </c>
      <c r="AI159" s="3" t="s">
        <v>716</v>
      </c>
      <c r="AJ159" s="3" t="s">
        <v>722</v>
      </c>
      <c r="AK159" s="3" t="s">
        <v>115</v>
      </c>
    </row>
    <row r="160" spans="1:37" ht="45" customHeight="1">
      <c r="A160" s="3" t="s">
        <v>733</v>
      </c>
      <c r="B160" s="3" t="s">
        <v>90</v>
      </c>
      <c r="C160" s="3" t="s">
        <v>566</v>
      </c>
      <c r="D160" s="3" t="s">
        <v>710</v>
      </c>
      <c r="E160" s="3" t="s">
        <v>93</v>
      </c>
      <c r="F160" s="3" t="s">
        <v>94</v>
      </c>
      <c r="G160" s="3" t="s">
        <v>95</v>
      </c>
      <c r="H160" s="3" t="s">
        <v>95</v>
      </c>
      <c r="I160" s="3" t="s">
        <v>96</v>
      </c>
      <c r="J160" s="3" t="s">
        <v>97</v>
      </c>
      <c r="K160" s="3" t="s">
        <v>98</v>
      </c>
      <c r="L160" s="3" t="s">
        <v>99</v>
      </c>
      <c r="M160" s="3" t="s">
        <v>100</v>
      </c>
      <c r="N160" s="3" t="s">
        <v>130</v>
      </c>
      <c r="O160" s="3" t="s">
        <v>102</v>
      </c>
      <c r="P160" s="3" t="s">
        <v>103</v>
      </c>
      <c r="Q160" s="3" t="s">
        <v>734</v>
      </c>
      <c r="R160" s="3" t="s">
        <v>105</v>
      </c>
      <c r="S160" s="3" t="s">
        <v>106</v>
      </c>
      <c r="T160" s="3" t="s">
        <v>107</v>
      </c>
      <c r="U160" s="3" t="s">
        <v>105</v>
      </c>
      <c r="V160" s="3" t="s">
        <v>106</v>
      </c>
      <c r="W160" s="3" t="s">
        <v>108</v>
      </c>
      <c r="X160" s="3" t="s">
        <v>130</v>
      </c>
      <c r="Y160" s="3" t="s">
        <v>735</v>
      </c>
      <c r="Z160" s="3" t="s">
        <v>735</v>
      </c>
      <c r="AA160" s="3" t="s">
        <v>736</v>
      </c>
      <c r="AB160" s="3" t="s">
        <v>734</v>
      </c>
      <c r="AC160" s="3" t="s">
        <v>734</v>
      </c>
      <c r="AD160" s="3" t="s">
        <v>735</v>
      </c>
      <c r="AE160" s="3" t="s">
        <v>737</v>
      </c>
      <c r="AF160" s="3" t="s">
        <v>736</v>
      </c>
      <c r="AG160" s="3" t="s">
        <v>715</v>
      </c>
      <c r="AH160" s="3" t="s">
        <v>113</v>
      </c>
      <c r="AI160" s="3" t="s">
        <v>716</v>
      </c>
      <c r="AJ160" s="3" t="s">
        <v>722</v>
      </c>
      <c r="AK160" s="3" t="s">
        <v>115</v>
      </c>
    </row>
    <row r="161" spans="1:37" ht="45" customHeight="1">
      <c r="A161" s="3" t="s">
        <v>738</v>
      </c>
      <c r="B161" s="3" t="s">
        <v>90</v>
      </c>
      <c r="C161" s="3" t="s">
        <v>566</v>
      </c>
      <c r="D161" s="3" t="s">
        <v>710</v>
      </c>
      <c r="E161" s="3" t="s">
        <v>93</v>
      </c>
      <c r="F161" s="3" t="s">
        <v>94</v>
      </c>
      <c r="G161" s="3" t="s">
        <v>95</v>
      </c>
      <c r="H161" s="3" t="s">
        <v>95</v>
      </c>
      <c r="I161" s="3" t="s">
        <v>96</v>
      </c>
      <c r="J161" s="3" t="s">
        <v>97</v>
      </c>
      <c r="K161" s="3" t="s">
        <v>98</v>
      </c>
      <c r="L161" s="3" t="s">
        <v>99</v>
      </c>
      <c r="M161" s="3" t="s">
        <v>100</v>
      </c>
      <c r="N161" s="3" t="s">
        <v>130</v>
      </c>
      <c r="O161" s="3" t="s">
        <v>102</v>
      </c>
      <c r="P161" s="3" t="s">
        <v>103</v>
      </c>
      <c r="Q161" s="3" t="s">
        <v>739</v>
      </c>
      <c r="R161" s="3" t="s">
        <v>105</v>
      </c>
      <c r="S161" s="3" t="s">
        <v>106</v>
      </c>
      <c r="T161" s="3" t="s">
        <v>107</v>
      </c>
      <c r="U161" s="3" t="s">
        <v>105</v>
      </c>
      <c r="V161" s="3" t="s">
        <v>106</v>
      </c>
      <c r="W161" s="3" t="s">
        <v>108</v>
      </c>
      <c r="X161" s="3" t="s">
        <v>130</v>
      </c>
      <c r="Y161" s="3" t="s">
        <v>740</v>
      </c>
      <c r="Z161" s="3" t="s">
        <v>740</v>
      </c>
      <c r="AA161" s="3" t="s">
        <v>741</v>
      </c>
      <c r="AB161" s="3" t="s">
        <v>739</v>
      </c>
      <c r="AC161" s="3" t="s">
        <v>739</v>
      </c>
      <c r="AD161" s="3" t="s">
        <v>740</v>
      </c>
      <c r="AE161" s="3" t="s">
        <v>742</v>
      </c>
      <c r="AF161" s="3" t="s">
        <v>741</v>
      </c>
      <c r="AG161" s="3" t="s">
        <v>715</v>
      </c>
      <c r="AH161" s="3" t="s">
        <v>113</v>
      </c>
      <c r="AI161" s="3" t="s">
        <v>716</v>
      </c>
      <c r="AJ161" s="3" t="s">
        <v>722</v>
      </c>
      <c r="AK161" s="3" t="s">
        <v>115</v>
      </c>
    </row>
    <row r="162" spans="1:37" ht="45" customHeight="1">
      <c r="A162" s="3" t="s">
        <v>743</v>
      </c>
      <c r="B162" s="3" t="s">
        <v>90</v>
      </c>
      <c r="C162" s="3" t="s">
        <v>566</v>
      </c>
      <c r="D162" s="3" t="s">
        <v>710</v>
      </c>
      <c r="E162" s="3" t="s">
        <v>93</v>
      </c>
      <c r="F162" s="3" t="s">
        <v>282</v>
      </c>
      <c r="G162" s="3" t="s">
        <v>95</v>
      </c>
      <c r="H162" s="3" t="s">
        <v>95</v>
      </c>
      <c r="I162" s="3" t="s">
        <v>96</v>
      </c>
      <c r="J162" s="3" t="s">
        <v>284</v>
      </c>
      <c r="K162" s="3" t="s">
        <v>285</v>
      </c>
      <c r="L162" s="3" t="s">
        <v>286</v>
      </c>
      <c r="M162" s="3" t="s">
        <v>100</v>
      </c>
      <c r="N162" s="3" t="s">
        <v>744</v>
      </c>
      <c r="O162" s="3" t="s">
        <v>102</v>
      </c>
      <c r="P162" s="3" t="s">
        <v>103</v>
      </c>
      <c r="Q162" s="3" t="s">
        <v>745</v>
      </c>
      <c r="R162" s="3" t="s">
        <v>105</v>
      </c>
      <c r="S162" s="3" t="s">
        <v>106</v>
      </c>
      <c r="T162" s="3" t="s">
        <v>107</v>
      </c>
      <c r="U162" s="3" t="s">
        <v>105</v>
      </c>
      <c r="V162" s="3" t="s">
        <v>106</v>
      </c>
      <c r="W162" s="3" t="s">
        <v>108</v>
      </c>
      <c r="X162" s="3" t="s">
        <v>744</v>
      </c>
      <c r="Y162" s="3" t="s">
        <v>746</v>
      </c>
      <c r="Z162" s="3" t="s">
        <v>746</v>
      </c>
      <c r="AA162" s="3" t="s">
        <v>747</v>
      </c>
      <c r="AB162" s="3" t="s">
        <v>745</v>
      </c>
      <c r="AC162" s="3" t="s">
        <v>745</v>
      </c>
      <c r="AD162" s="3" t="s">
        <v>746</v>
      </c>
      <c r="AE162" s="3" t="s">
        <v>748</v>
      </c>
      <c r="AF162" s="3" t="s">
        <v>747</v>
      </c>
      <c r="AG162" s="3" t="s">
        <v>715</v>
      </c>
      <c r="AH162" s="3" t="s">
        <v>113</v>
      </c>
      <c r="AI162" s="3" t="s">
        <v>716</v>
      </c>
      <c r="AJ162" s="3" t="s">
        <v>722</v>
      </c>
      <c r="AK162" s="3" t="s">
        <v>115</v>
      </c>
    </row>
    <row r="163" spans="1:37" ht="45" customHeight="1">
      <c r="A163" s="3" t="s">
        <v>749</v>
      </c>
      <c r="B163" s="3" t="s">
        <v>90</v>
      </c>
      <c r="C163" s="3" t="s">
        <v>566</v>
      </c>
      <c r="D163" s="3" t="s">
        <v>710</v>
      </c>
      <c r="E163" s="3" t="s">
        <v>93</v>
      </c>
      <c r="F163" s="3" t="s">
        <v>117</v>
      </c>
      <c r="G163" s="3" t="s">
        <v>118</v>
      </c>
      <c r="H163" s="3" t="s">
        <v>119</v>
      </c>
      <c r="I163" s="3" t="s">
        <v>120</v>
      </c>
      <c r="J163" s="3" t="s">
        <v>121</v>
      </c>
      <c r="K163" s="3" t="s">
        <v>122</v>
      </c>
      <c r="L163" s="3" t="s">
        <v>123</v>
      </c>
      <c r="M163" s="3" t="s">
        <v>100</v>
      </c>
      <c r="N163" s="3" t="s">
        <v>130</v>
      </c>
      <c r="O163" s="3" t="s">
        <v>102</v>
      </c>
      <c r="P163" s="3" t="s">
        <v>103</v>
      </c>
      <c r="Q163" s="3" t="s">
        <v>159</v>
      </c>
      <c r="R163" s="3" t="s">
        <v>105</v>
      </c>
      <c r="S163" s="3" t="s">
        <v>106</v>
      </c>
      <c r="T163" s="3" t="s">
        <v>107</v>
      </c>
      <c r="U163" s="3" t="s">
        <v>105</v>
      </c>
      <c r="V163" s="3" t="s">
        <v>106</v>
      </c>
      <c r="W163" s="3" t="s">
        <v>108</v>
      </c>
      <c r="X163" s="3" t="s">
        <v>130</v>
      </c>
      <c r="Y163" s="3" t="s">
        <v>750</v>
      </c>
      <c r="Z163" s="3" t="s">
        <v>750</v>
      </c>
      <c r="AA163" s="3" t="s">
        <v>751</v>
      </c>
      <c r="AB163" s="3" t="s">
        <v>159</v>
      </c>
      <c r="AC163" s="3" t="s">
        <v>159</v>
      </c>
      <c r="AD163" s="3" t="s">
        <v>750</v>
      </c>
      <c r="AE163" s="3" t="s">
        <v>752</v>
      </c>
      <c r="AF163" s="3" t="s">
        <v>751</v>
      </c>
      <c r="AG163" s="3" t="s">
        <v>715</v>
      </c>
      <c r="AH163" s="3" t="s">
        <v>113</v>
      </c>
      <c r="AI163" s="3" t="s">
        <v>716</v>
      </c>
      <c r="AJ163" s="3" t="s">
        <v>722</v>
      </c>
      <c r="AK163" s="3" t="s">
        <v>115</v>
      </c>
    </row>
    <row r="164" spans="1:37" ht="45" customHeight="1">
      <c r="A164" s="3" t="s">
        <v>753</v>
      </c>
      <c r="B164" s="3" t="s">
        <v>90</v>
      </c>
      <c r="C164" s="3" t="s">
        <v>566</v>
      </c>
      <c r="D164" s="3" t="s">
        <v>710</v>
      </c>
      <c r="E164" s="3" t="s">
        <v>93</v>
      </c>
      <c r="F164" s="3" t="s">
        <v>94</v>
      </c>
      <c r="G164" s="3" t="s">
        <v>95</v>
      </c>
      <c r="H164" s="3" t="s">
        <v>95</v>
      </c>
      <c r="I164" s="3" t="s">
        <v>96</v>
      </c>
      <c r="J164" s="3" t="s">
        <v>97</v>
      </c>
      <c r="K164" s="3" t="s">
        <v>98</v>
      </c>
      <c r="L164" s="3" t="s">
        <v>99</v>
      </c>
      <c r="M164" s="3" t="s">
        <v>100</v>
      </c>
      <c r="N164" s="3" t="s">
        <v>130</v>
      </c>
      <c r="O164" s="3" t="s">
        <v>102</v>
      </c>
      <c r="P164" s="3" t="s">
        <v>103</v>
      </c>
      <c r="Q164" s="3" t="s">
        <v>754</v>
      </c>
      <c r="R164" s="3" t="s">
        <v>105</v>
      </c>
      <c r="S164" s="3" t="s">
        <v>106</v>
      </c>
      <c r="T164" s="3" t="s">
        <v>107</v>
      </c>
      <c r="U164" s="3" t="s">
        <v>105</v>
      </c>
      <c r="V164" s="3" t="s">
        <v>106</v>
      </c>
      <c r="W164" s="3" t="s">
        <v>108</v>
      </c>
      <c r="X164" s="3" t="s">
        <v>130</v>
      </c>
      <c r="Y164" s="3" t="s">
        <v>719</v>
      </c>
      <c r="Z164" s="3" t="s">
        <v>719</v>
      </c>
      <c r="AA164" s="3" t="s">
        <v>755</v>
      </c>
      <c r="AB164" s="3" t="s">
        <v>754</v>
      </c>
      <c r="AC164" s="3" t="s">
        <v>754</v>
      </c>
      <c r="AD164" s="3" t="s">
        <v>719</v>
      </c>
      <c r="AE164" s="3" t="s">
        <v>756</v>
      </c>
      <c r="AF164" s="3" t="s">
        <v>755</v>
      </c>
      <c r="AG164" s="3" t="s">
        <v>715</v>
      </c>
      <c r="AH164" s="3" t="s">
        <v>113</v>
      </c>
      <c r="AI164" s="3" t="s">
        <v>716</v>
      </c>
      <c r="AJ164" s="3" t="s">
        <v>722</v>
      </c>
      <c r="AK164" s="3" t="s">
        <v>115</v>
      </c>
    </row>
    <row r="165" spans="1:37" ht="45" customHeight="1">
      <c r="A165" s="3" t="s">
        <v>757</v>
      </c>
      <c r="B165" s="3" t="s">
        <v>90</v>
      </c>
      <c r="C165" s="3" t="s">
        <v>566</v>
      </c>
      <c r="D165" s="3" t="s">
        <v>710</v>
      </c>
      <c r="E165" s="3" t="s">
        <v>93</v>
      </c>
      <c r="F165" s="3" t="s">
        <v>94</v>
      </c>
      <c r="G165" s="3" t="s">
        <v>95</v>
      </c>
      <c r="H165" s="3" t="s">
        <v>95</v>
      </c>
      <c r="I165" s="3" t="s">
        <v>96</v>
      </c>
      <c r="J165" s="3" t="s">
        <v>97</v>
      </c>
      <c r="K165" s="3" t="s">
        <v>98</v>
      </c>
      <c r="L165" s="3" t="s">
        <v>99</v>
      </c>
      <c r="M165" s="3" t="s">
        <v>100</v>
      </c>
      <c r="N165" s="3" t="s">
        <v>130</v>
      </c>
      <c r="O165" s="3" t="s">
        <v>102</v>
      </c>
      <c r="P165" s="3" t="s">
        <v>103</v>
      </c>
      <c r="Q165" s="3" t="s">
        <v>758</v>
      </c>
      <c r="R165" s="3" t="s">
        <v>105</v>
      </c>
      <c r="S165" s="3" t="s">
        <v>106</v>
      </c>
      <c r="T165" s="3" t="s">
        <v>107</v>
      </c>
      <c r="U165" s="3" t="s">
        <v>105</v>
      </c>
      <c r="V165" s="3" t="s">
        <v>106</v>
      </c>
      <c r="W165" s="3" t="s">
        <v>108</v>
      </c>
      <c r="X165" s="3" t="s">
        <v>130</v>
      </c>
      <c r="Y165" s="3" t="s">
        <v>740</v>
      </c>
      <c r="Z165" s="3" t="s">
        <v>740</v>
      </c>
      <c r="AA165" s="3" t="s">
        <v>759</v>
      </c>
      <c r="AB165" s="3" t="s">
        <v>758</v>
      </c>
      <c r="AC165" s="3" t="s">
        <v>758</v>
      </c>
      <c r="AD165" s="3" t="s">
        <v>740</v>
      </c>
      <c r="AE165" s="3" t="s">
        <v>760</v>
      </c>
      <c r="AF165" s="3" t="s">
        <v>759</v>
      </c>
      <c r="AG165" s="3" t="s">
        <v>715</v>
      </c>
      <c r="AH165" s="3" t="s">
        <v>113</v>
      </c>
      <c r="AI165" s="3" t="s">
        <v>716</v>
      </c>
      <c r="AJ165" s="3" t="s">
        <v>722</v>
      </c>
      <c r="AK165" s="3" t="s">
        <v>115</v>
      </c>
    </row>
    <row r="166" spans="1:37" ht="45" customHeight="1">
      <c r="A166" s="3" t="s">
        <v>761</v>
      </c>
      <c r="B166" s="3" t="s">
        <v>90</v>
      </c>
      <c r="C166" s="3" t="s">
        <v>566</v>
      </c>
      <c r="D166" s="3" t="s">
        <v>710</v>
      </c>
      <c r="E166" s="3" t="s">
        <v>93</v>
      </c>
      <c r="F166" s="3" t="s">
        <v>94</v>
      </c>
      <c r="G166" s="3" t="s">
        <v>95</v>
      </c>
      <c r="H166" s="3" t="s">
        <v>95</v>
      </c>
      <c r="I166" s="3" t="s">
        <v>96</v>
      </c>
      <c r="J166" s="3" t="s">
        <v>762</v>
      </c>
      <c r="K166" s="3" t="s">
        <v>763</v>
      </c>
      <c r="L166" s="3" t="s">
        <v>169</v>
      </c>
      <c r="M166" s="3" t="s">
        <v>100</v>
      </c>
      <c r="N166" s="3" t="s">
        <v>130</v>
      </c>
      <c r="O166" s="3" t="s">
        <v>102</v>
      </c>
      <c r="P166" s="3" t="s">
        <v>103</v>
      </c>
      <c r="Q166" s="3" t="s">
        <v>597</v>
      </c>
      <c r="R166" s="3" t="s">
        <v>105</v>
      </c>
      <c r="S166" s="3" t="s">
        <v>106</v>
      </c>
      <c r="T166" s="3" t="s">
        <v>107</v>
      </c>
      <c r="U166" s="3" t="s">
        <v>105</v>
      </c>
      <c r="V166" s="3" t="s">
        <v>106</v>
      </c>
      <c r="W166" s="3" t="s">
        <v>108</v>
      </c>
      <c r="X166" s="3" t="s">
        <v>130</v>
      </c>
      <c r="Y166" s="3" t="s">
        <v>764</v>
      </c>
      <c r="Z166" s="3" t="s">
        <v>764</v>
      </c>
      <c r="AA166" s="3" t="s">
        <v>765</v>
      </c>
      <c r="AB166" s="3" t="s">
        <v>597</v>
      </c>
      <c r="AC166" s="3" t="s">
        <v>597</v>
      </c>
      <c r="AD166" s="3" t="s">
        <v>764</v>
      </c>
      <c r="AE166" s="3" t="s">
        <v>766</v>
      </c>
      <c r="AF166" s="3" t="s">
        <v>765</v>
      </c>
      <c r="AG166" s="3" t="s">
        <v>715</v>
      </c>
      <c r="AH166" s="3" t="s">
        <v>113</v>
      </c>
      <c r="AI166" s="3" t="s">
        <v>716</v>
      </c>
      <c r="AJ166" s="3" t="s">
        <v>722</v>
      </c>
      <c r="AK166" s="3" t="s">
        <v>115</v>
      </c>
    </row>
    <row r="167" spans="1:37" ht="45" customHeight="1">
      <c r="A167" s="3" t="s">
        <v>767</v>
      </c>
      <c r="B167" s="3" t="s">
        <v>90</v>
      </c>
      <c r="C167" s="3" t="s">
        <v>566</v>
      </c>
      <c r="D167" s="3" t="s">
        <v>710</v>
      </c>
      <c r="E167" s="3" t="s">
        <v>93</v>
      </c>
      <c r="F167" s="3" t="s">
        <v>117</v>
      </c>
      <c r="G167" s="3" t="s">
        <v>393</v>
      </c>
      <c r="H167" s="3" t="s">
        <v>119</v>
      </c>
      <c r="I167" s="3" t="s">
        <v>120</v>
      </c>
      <c r="J167" s="3" t="s">
        <v>199</v>
      </c>
      <c r="K167" s="3" t="s">
        <v>394</v>
      </c>
      <c r="L167" s="3" t="s">
        <v>395</v>
      </c>
      <c r="M167" s="3" t="s">
        <v>100</v>
      </c>
      <c r="N167" s="3" t="s">
        <v>724</v>
      </c>
      <c r="O167" s="3" t="s">
        <v>102</v>
      </c>
      <c r="P167" s="3" t="s">
        <v>103</v>
      </c>
      <c r="Q167" s="3" t="s">
        <v>768</v>
      </c>
      <c r="R167" s="3" t="s">
        <v>105</v>
      </c>
      <c r="S167" s="3" t="s">
        <v>106</v>
      </c>
      <c r="T167" s="3" t="s">
        <v>107</v>
      </c>
      <c r="U167" s="3" t="s">
        <v>105</v>
      </c>
      <c r="V167" s="3" t="s">
        <v>106</v>
      </c>
      <c r="W167" s="3" t="s">
        <v>108</v>
      </c>
      <c r="X167" s="3" t="s">
        <v>724</v>
      </c>
      <c r="Y167" s="3" t="s">
        <v>769</v>
      </c>
      <c r="Z167" s="3" t="s">
        <v>769</v>
      </c>
      <c r="AA167" s="3" t="s">
        <v>770</v>
      </c>
      <c r="AB167" s="3" t="s">
        <v>768</v>
      </c>
      <c r="AC167" s="3" t="s">
        <v>768</v>
      </c>
      <c r="AD167" s="3" t="s">
        <v>769</v>
      </c>
      <c r="AE167" s="3" t="s">
        <v>771</v>
      </c>
      <c r="AF167" s="3" t="s">
        <v>770</v>
      </c>
      <c r="AG167" s="3" t="s">
        <v>715</v>
      </c>
      <c r="AH167" s="3" t="s">
        <v>113</v>
      </c>
      <c r="AI167" s="3" t="s">
        <v>716</v>
      </c>
      <c r="AJ167" s="3" t="s">
        <v>722</v>
      </c>
      <c r="AK167" s="3" t="s">
        <v>115</v>
      </c>
    </row>
    <row r="168" spans="1:37" ht="45" customHeight="1">
      <c r="A168" s="3" t="s">
        <v>772</v>
      </c>
      <c r="B168" s="3" t="s">
        <v>90</v>
      </c>
      <c r="C168" s="3" t="s">
        <v>566</v>
      </c>
      <c r="D168" s="3" t="s">
        <v>710</v>
      </c>
      <c r="E168" s="3" t="s">
        <v>93</v>
      </c>
      <c r="F168" s="3" t="s">
        <v>117</v>
      </c>
      <c r="G168" s="3" t="s">
        <v>118</v>
      </c>
      <c r="H168" s="3" t="s">
        <v>119</v>
      </c>
      <c r="I168" s="3" t="s">
        <v>120</v>
      </c>
      <c r="J168" s="3" t="s">
        <v>121</v>
      </c>
      <c r="K168" s="3" t="s">
        <v>122</v>
      </c>
      <c r="L168" s="3" t="s">
        <v>123</v>
      </c>
      <c r="M168" s="3" t="s">
        <v>100</v>
      </c>
      <c r="N168" s="3" t="s">
        <v>130</v>
      </c>
      <c r="O168" s="3" t="s">
        <v>102</v>
      </c>
      <c r="P168" s="3" t="s">
        <v>103</v>
      </c>
      <c r="Q168" s="3" t="s">
        <v>159</v>
      </c>
      <c r="R168" s="3" t="s">
        <v>105</v>
      </c>
      <c r="S168" s="3" t="s">
        <v>106</v>
      </c>
      <c r="T168" s="3" t="s">
        <v>107</v>
      </c>
      <c r="U168" s="3" t="s">
        <v>105</v>
      </c>
      <c r="V168" s="3" t="s">
        <v>106</v>
      </c>
      <c r="W168" s="3" t="s">
        <v>108</v>
      </c>
      <c r="X168" s="3" t="s">
        <v>130</v>
      </c>
      <c r="Y168" s="3" t="s">
        <v>769</v>
      </c>
      <c r="Z168" s="3" t="s">
        <v>769</v>
      </c>
      <c r="AA168" s="3" t="s">
        <v>773</v>
      </c>
      <c r="AB168" s="3" t="s">
        <v>159</v>
      </c>
      <c r="AC168" s="3" t="s">
        <v>159</v>
      </c>
      <c r="AD168" s="3" t="s">
        <v>769</v>
      </c>
      <c r="AE168" s="3" t="s">
        <v>774</v>
      </c>
      <c r="AF168" s="3" t="s">
        <v>773</v>
      </c>
      <c r="AG168" s="3" t="s">
        <v>715</v>
      </c>
      <c r="AH168" s="3" t="s">
        <v>113</v>
      </c>
      <c r="AI168" s="3" t="s">
        <v>716</v>
      </c>
      <c r="AJ168" s="3" t="s">
        <v>722</v>
      </c>
      <c r="AK168" s="3" t="s">
        <v>115</v>
      </c>
    </row>
    <row r="169" spans="1:37" ht="45" customHeight="1">
      <c r="A169" s="3" t="s">
        <v>775</v>
      </c>
      <c r="B169" s="3" t="s">
        <v>90</v>
      </c>
      <c r="C169" s="3" t="s">
        <v>566</v>
      </c>
      <c r="D169" s="3" t="s">
        <v>710</v>
      </c>
      <c r="E169" s="3" t="s">
        <v>93</v>
      </c>
      <c r="F169" s="3" t="s">
        <v>94</v>
      </c>
      <c r="G169" s="3" t="s">
        <v>95</v>
      </c>
      <c r="H169" s="3" t="s">
        <v>95</v>
      </c>
      <c r="I169" s="3" t="s">
        <v>96</v>
      </c>
      <c r="J169" s="3" t="s">
        <v>762</v>
      </c>
      <c r="K169" s="3" t="s">
        <v>763</v>
      </c>
      <c r="L169" s="3" t="s">
        <v>169</v>
      </c>
      <c r="M169" s="3" t="s">
        <v>100</v>
      </c>
      <c r="N169" s="3" t="s">
        <v>130</v>
      </c>
      <c r="O169" s="3" t="s">
        <v>102</v>
      </c>
      <c r="P169" s="3" t="s">
        <v>103</v>
      </c>
      <c r="Q169" s="3" t="s">
        <v>776</v>
      </c>
      <c r="R169" s="3" t="s">
        <v>105</v>
      </c>
      <c r="S169" s="3" t="s">
        <v>106</v>
      </c>
      <c r="T169" s="3" t="s">
        <v>107</v>
      </c>
      <c r="U169" s="3" t="s">
        <v>105</v>
      </c>
      <c r="V169" s="3" t="s">
        <v>106</v>
      </c>
      <c r="W169" s="3" t="s">
        <v>108</v>
      </c>
      <c r="X169" s="3" t="s">
        <v>130</v>
      </c>
      <c r="Y169" s="3" t="s">
        <v>712</v>
      </c>
      <c r="Z169" s="3" t="s">
        <v>712</v>
      </c>
      <c r="AA169" s="3" t="s">
        <v>777</v>
      </c>
      <c r="AB169" s="3" t="s">
        <v>776</v>
      </c>
      <c r="AC169" s="3" t="s">
        <v>776</v>
      </c>
      <c r="AD169" s="3" t="s">
        <v>712</v>
      </c>
      <c r="AE169" s="3" t="s">
        <v>778</v>
      </c>
      <c r="AF169" s="3" t="s">
        <v>777</v>
      </c>
      <c r="AG169" s="3" t="s">
        <v>715</v>
      </c>
      <c r="AH169" s="3" t="s">
        <v>113</v>
      </c>
      <c r="AI169" s="3" t="s">
        <v>716</v>
      </c>
      <c r="AJ169" s="3" t="s">
        <v>722</v>
      </c>
      <c r="AK169" s="3" t="s">
        <v>115</v>
      </c>
    </row>
    <row r="170" spans="1:37" ht="45" customHeight="1">
      <c r="A170" s="3" t="s">
        <v>779</v>
      </c>
      <c r="B170" s="3" t="s">
        <v>90</v>
      </c>
      <c r="C170" s="3" t="s">
        <v>566</v>
      </c>
      <c r="D170" s="3" t="s">
        <v>710</v>
      </c>
      <c r="E170" s="3" t="s">
        <v>93</v>
      </c>
      <c r="F170" s="3" t="s">
        <v>117</v>
      </c>
      <c r="G170" s="3" t="s">
        <v>118</v>
      </c>
      <c r="H170" s="3" t="s">
        <v>119</v>
      </c>
      <c r="I170" s="3" t="s">
        <v>120</v>
      </c>
      <c r="J170" s="3" t="s">
        <v>121</v>
      </c>
      <c r="K170" s="3" t="s">
        <v>122</v>
      </c>
      <c r="L170" s="3" t="s">
        <v>123</v>
      </c>
      <c r="M170" s="3" t="s">
        <v>100</v>
      </c>
      <c r="N170" s="3" t="s">
        <v>369</v>
      </c>
      <c r="O170" s="3" t="s">
        <v>102</v>
      </c>
      <c r="P170" s="3" t="s">
        <v>103</v>
      </c>
      <c r="Q170" s="3" t="s">
        <v>159</v>
      </c>
      <c r="R170" s="3" t="s">
        <v>105</v>
      </c>
      <c r="S170" s="3" t="s">
        <v>106</v>
      </c>
      <c r="T170" s="3" t="s">
        <v>107</v>
      </c>
      <c r="U170" s="3" t="s">
        <v>105</v>
      </c>
      <c r="V170" s="3" t="s">
        <v>106</v>
      </c>
      <c r="W170" s="3" t="s">
        <v>108</v>
      </c>
      <c r="X170" s="3" t="s">
        <v>369</v>
      </c>
      <c r="Y170" s="3" t="s">
        <v>780</v>
      </c>
      <c r="Z170" s="3" t="s">
        <v>780</v>
      </c>
      <c r="AA170" s="3" t="s">
        <v>781</v>
      </c>
      <c r="AB170" s="3" t="s">
        <v>159</v>
      </c>
      <c r="AC170" s="3" t="s">
        <v>159</v>
      </c>
      <c r="AD170" s="3" t="s">
        <v>780</v>
      </c>
      <c r="AE170" s="3" t="s">
        <v>782</v>
      </c>
      <c r="AF170" s="3" t="s">
        <v>781</v>
      </c>
      <c r="AG170" s="3" t="s">
        <v>715</v>
      </c>
      <c r="AH170" s="3" t="s">
        <v>113</v>
      </c>
      <c r="AI170" s="3" t="s">
        <v>716</v>
      </c>
      <c r="AJ170" s="3" t="s">
        <v>722</v>
      </c>
      <c r="AK170" s="3" t="s">
        <v>115</v>
      </c>
    </row>
    <row r="171" spans="1:37" ht="45" customHeight="1">
      <c r="A171" s="3" t="s">
        <v>783</v>
      </c>
      <c r="B171" s="3" t="s">
        <v>90</v>
      </c>
      <c r="C171" s="3" t="s">
        <v>566</v>
      </c>
      <c r="D171" s="3" t="s">
        <v>710</v>
      </c>
      <c r="E171" s="3" t="s">
        <v>93</v>
      </c>
      <c r="F171" s="3" t="s">
        <v>94</v>
      </c>
      <c r="G171" s="3" t="s">
        <v>95</v>
      </c>
      <c r="H171" s="3" t="s">
        <v>95</v>
      </c>
      <c r="I171" s="3" t="s">
        <v>96</v>
      </c>
      <c r="J171" s="3" t="s">
        <v>762</v>
      </c>
      <c r="K171" s="3" t="s">
        <v>763</v>
      </c>
      <c r="L171" s="3" t="s">
        <v>169</v>
      </c>
      <c r="M171" s="3" t="s">
        <v>100</v>
      </c>
      <c r="N171" s="3" t="s">
        <v>130</v>
      </c>
      <c r="O171" s="3" t="s">
        <v>102</v>
      </c>
      <c r="P171" s="3" t="s">
        <v>103</v>
      </c>
      <c r="Q171" s="3" t="s">
        <v>784</v>
      </c>
      <c r="R171" s="3" t="s">
        <v>105</v>
      </c>
      <c r="S171" s="3" t="s">
        <v>106</v>
      </c>
      <c r="T171" s="3" t="s">
        <v>107</v>
      </c>
      <c r="U171" s="3" t="s">
        <v>105</v>
      </c>
      <c r="V171" s="3" t="s">
        <v>106</v>
      </c>
      <c r="W171" s="3" t="s">
        <v>108</v>
      </c>
      <c r="X171" s="3" t="s">
        <v>130</v>
      </c>
      <c r="Y171" s="3" t="s">
        <v>785</v>
      </c>
      <c r="Z171" s="3" t="s">
        <v>785</v>
      </c>
      <c r="AA171" s="3" t="s">
        <v>786</v>
      </c>
      <c r="AB171" s="3" t="s">
        <v>784</v>
      </c>
      <c r="AC171" s="3" t="s">
        <v>784</v>
      </c>
      <c r="AD171" s="3" t="s">
        <v>785</v>
      </c>
      <c r="AE171" s="3" t="s">
        <v>787</v>
      </c>
      <c r="AF171" s="3" t="s">
        <v>786</v>
      </c>
      <c r="AG171" s="3" t="s">
        <v>715</v>
      </c>
      <c r="AH171" s="3" t="s">
        <v>113</v>
      </c>
      <c r="AI171" s="3" t="s">
        <v>716</v>
      </c>
      <c r="AJ171" s="3" t="s">
        <v>722</v>
      </c>
      <c r="AK171" s="3" t="s">
        <v>115</v>
      </c>
    </row>
    <row r="172" spans="1:37" ht="45" customHeight="1">
      <c r="A172" s="3" t="s">
        <v>788</v>
      </c>
      <c r="B172" s="3" t="s">
        <v>90</v>
      </c>
      <c r="C172" s="3" t="s">
        <v>566</v>
      </c>
      <c r="D172" s="3" t="s">
        <v>710</v>
      </c>
      <c r="E172" s="3" t="s">
        <v>93</v>
      </c>
      <c r="F172" s="3" t="s">
        <v>94</v>
      </c>
      <c r="G172" s="3" t="s">
        <v>95</v>
      </c>
      <c r="H172" s="3" t="s">
        <v>95</v>
      </c>
      <c r="I172" s="3" t="s">
        <v>96</v>
      </c>
      <c r="J172" s="3" t="s">
        <v>762</v>
      </c>
      <c r="K172" s="3" t="s">
        <v>763</v>
      </c>
      <c r="L172" s="3" t="s">
        <v>169</v>
      </c>
      <c r="M172" s="3" t="s">
        <v>100</v>
      </c>
      <c r="N172" s="3" t="s">
        <v>130</v>
      </c>
      <c r="O172" s="3" t="s">
        <v>102</v>
      </c>
      <c r="P172" s="3" t="s">
        <v>103</v>
      </c>
      <c r="Q172" s="3" t="s">
        <v>588</v>
      </c>
      <c r="R172" s="3" t="s">
        <v>105</v>
      </c>
      <c r="S172" s="3" t="s">
        <v>106</v>
      </c>
      <c r="T172" s="3" t="s">
        <v>107</v>
      </c>
      <c r="U172" s="3" t="s">
        <v>105</v>
      </c>
      <c r="V172" s="3" t="s">
        <v>106</v>
      </c>
      <c r="W172" s="3" t="s">
        <v>108</v>
      </c>
      <c r="X172" s="3" t="s">
        <v>130</v>
      </c>
      <c r="Y172" s="3" t="s">
        <v>789</v>
      </c>
      <c r="Z172" s="3" t="s">
        <v>789</v>
      </c>
      <c r="AA172" s="3" t="s">
        <v>790</v>
      </c>
      <c r="AB172" s="3" t="s">
        <v>588</v>
      </c>
      <c r="AC172" s="3" t="s">
        <v>588</v>
      </c>
      <c r="AD172" s="3" t="s">
        <v>789</v>
      </c>
      <c r="AE172" s="3" t="s">
        <v>791</v>
      </c>
      <c r="AF172" s="3" t="s">
        <v>790</v>
      </c>
      <c r="AG172" s="3" t="s">
        <v>715</v>
      </c>
      <c r="AH172" s="3" t="s">
        <v>113</v>
      </c>
      <c r="AI172" s="3" t="s">
        <v>716</v>
      </c>
      <c r="AJ172" s="3" t="s">
        <v>722</v>
      </c>
      <c r="AK172" s="3" t="s">
        <v>115</v>
      </c>
    </row>
    <row r="173" spans="1:37" ht="45" customHeight="1">
      <c r="A173" s="3" t="s">
        <v>792</v>
      </c>
      <c r="B173" s="3" t="s">
        <v>90</v>
      </c>
      <c r="C173" s="3" t="s">
        <v>566</v>
      </c>
      <c r="D173" s="3" t="s">
        <v>710</v>
      </c>
      <c r="E173" s="3" t="s">
        <v>93</v>
      </c>
      <c r="F173" s="3" t="s">
        <v>94</v>
      </c>
      <c r="G173" s="3" t="s">
        <v>95</v>
      </c>
      <c r="H173" s="3" t="s">
        <v>95</v>
      </c>
      <c r="I173" s="3" t="s">
        <v>96</v>
      </c>
      <c r="J173" s="3" t="s">
        <v>762</v>
      </c>
      <c r="K173" s="3" t="s">
        <v>763</v>
      </c>
      <c r="L173" s="3" t="s">
        <v>169</v>
      </c>
      <c r="M173" s="3" t="s">
        <v>100</v>
      </c>
      <c r="N173" s="3" t="s">
        <v>130</v>
      </c>
      <c r="O173" s="3" t="s">
        <v>102</v>
      </c>
      <c r="P173" s="3" t="s">
        <v>103</v>
      </c>
      <c r="Q173" s="3" t="s">
        <v>588</v>
      </c>
      <c r="R173" s="3" t="s">
        <v>105</v>
      </c>
      <c r="S173" s="3" t="s">
        <v>106</v>
      </c>
      <c r="T173" s="3" t="s">
        <v>107</v>
      </c>
      <c r="U173" s="3" t="s">
        <v>105</v>
      </c>
      <c r="V173" s="3" t="s">
        <v>106</v>
      </c>
      <c r="W173" s="3" t="s">
        <v>108</v>
      </c>
      <c r="X173" s="3" t="s">
        <v>130</v>
      </c>
      <c r="Y173" s="3" t="s">
        <v>789</v>
      </c>
      <c r="Z173" s="3" t="s">
        <v>789</v>
      </c>
      <c r="AA173" s="3" t="s">
        <v>793</v>
      </c>
      <c r="AB173" s="3" t="s">
        <v>588</v>
      </c>
      <c r="AC173" s="3" t="s">
        <v>588</v>
      </c>
      <c r="AD173" s="3" t="s">
        <v>789</v>
      </c>
      <c r="AE173" s="3" t="s">
        <v>794</v>
      </c>
      <c r="AF173" s="3" t="s">
        <v>793</v>
      </c>
      <c r="AG173" s="3" t="s">
        <v>715</v>
      </c>
      <c r="AH173" s="3" t="s">
        <v>113</v>
      </c>
      <c r="AI173" s="3" t="s">
        <v>716</v>
      </c>
      <c r="AJ173" s="3" t="s">
        <v>722</v>
      </c>
      <c r="AK173" s="3" t="s">
        <v>115</v>
      </c>
    </row>
    <row r="174" spans="1:37" ht="45" customHeight="1">
      <c r="A174" s="3" t="s">
        <v>795</v>
      </c>
      <c r="B174" s="3" t="s">
        <v>90</v>
      </c>
      <c r="C174" s="3" t="s">
        <v>566</v>
      </c>
      <c r="D174" s="3" t="s">
        <v>710</v>
      </c>
      <c r="E174" s="3" t="s">
        <v>93</v>
      </c>
      <c r="F174" s="3" t="s">
        <v>655</v>
      </c>
      <c r="G174" s="3" t="s">
        <v>95</v>
      </c>
      <c r="H174" s="3" t="s">
        <v>95</v>
      </c>
      <c r="I174" s="3" t="s">
        <v>796</v>
      </c>
      <c r="J174" s="3" t="s">
        <v>797</v>
      </c>
      <c r="K174" s="3" t="s">
        <v>798</v>
      </c>
      <c r="L174" s="3" t="s">
        <v>285</v>
      </c>
      <c r="M174" s="3" t="s">
        <v>100</v>
      </c>
      <c r="N174" s="3" t="s">
        <v>799</v>
      </c>
      <c r="O174" s="3" t="s">
        <v>102</v>
      </c>
      <c r="P174" s="3" t="s">
        <v>103</v>
      </c>
      <c r="Q174" s="3" t="s">
        <v>800</v>
      </c>
      <c r="R174" s="3" t="s">
        <v>105</v>
      </c>
      <c r="S174" s="3" t="s">
        <v>106</v>
      </c>
      <c r="T174" s="3" t="s">
        <v>107</v>
      </c>
      <c r="U174" s="3" t="s">
        <v>105</v>
      </c>
      <c r="V174" s="3" t="s">
        <v>106</v>
      </c>
      <c r="W174" s="3" t="s">
        <v>108</v>
      </c>
      <c r="X174" s="3" t="s">
        <v>799</v>
      </c>
      <c r="Y174" s="3" t="s">
        <v>801</v>
      </c>
      <c r="Z174" s="3" t="s">
        <v>801</v>
      </c>
      <c r="AA174" s="3" t="s">
        <v>802</v>
      </c>
      <c r="AB174" s="3" t="s">
        <v>800</v>
      </c>
      <c r="AC174" s="3" t="s">
        <v>800</v>
      </c>
      <c r="AD174" s="3" t="s">
        <v>801</v>
      </c>
      <c r="AE174" s="3" t="s">
        <v>803</v>
      </c>
      <c r="AF174" s="3" t="s">
        <v>802</v>
      </c>
      <c r="AG174" s="3" t="s">
        <v>715</v>
      </c>
      <c r="AH174" s="3" t="s">
        <v>113</v>
      </c>
      <c r="AI174" s="3" t="s">
        <v>716</v>
      </c>
      <c r="AJ174" s="3" t="s">
        <v>722</v>
      </c>
      <c r="AK174" s="3" t="s">
        <v>115</v>
      </c>
    </row>
    <row r="175" spans="1:37" ht="45" customHeight="1">
      <c r="A175" s="3" t="s">
        <v>804</v>
      </c>
      <c r="B175" s="3" t="s">
        <v>90</v>
      </c>
      <c r="C175" s="3" t="s">
        <v>566</v>
      </c>
      <c r="D175" s="3" t="s">
        <v>710</v>
      </c>
      <c r="E175" s="3" t="s">
        <v>93</v>
      </c>
      <c r="F175" s="3" t="s">
        <v>655</v>
      </c>
      <c r="G175" s="3" t="s">
        <v>95</v>
      </c>
      <c r="H175" s="3" t="s">
        <v>95</v>
      </c>
      <c r="I175" s="3" t="s">
        <v>796</v>
      </c>
      <c r="J175" s="3" t="s">
        <v>797</v>
      </c>
      <c r="K175" s="3" t="s">
        <v>798</v>
      </c>
      <c r="L175" s="3" t="s">
        <v>285</v>
      </c>
      <c r="M175" s="3" t="s">
        <v>100</v>
      </c>
      <c r="N175" s="3" t="s">
        <v>799</v>
      </c>
      <c r="O175" s="3" t="s">
        <v>102</v>
      </c>
      <c r="P175" s="3" t="s">
        <v>103</v>
      </c>
      <c r="Q175" s="3" t="s">
        <v>805</v>
      </c>
      <c r="R175" s="3" t="s">
        <v>105</v>
      </c>
      <c r="S175" s="3" t="s">
        <v>106</v>
      </c>
      <c r="T175" s="3" t="s">
        <v>107</v>
      </c>
      <c r="U175" s="3" t="s">
        <v>105</v>
      </c>
      <c r="V175" s="3" t="s">
        <v>106</v>
      </c>
      <c r="W175" s="3" t="s">
        <v>108</v>
      </c>
      <c r="X175" s="3" t="s">
        <v>799</v>
      </c>
      <c r="Y175" s="3" t="s">
        <v>801</v>
      </c>
      <c r="Z175" s="3" t="s">
        <v>801</v>
      </c>
      <c r="AA175" s="3" t="s">
        <v>806</v>
      </c>
      <c r="AB175" s="3" t="s">
        <v>805</v>
      </c>
      <c r="AC175" s="3" t="s">
        <v>805</v>
      </c>
      <c r="AD175" s="3" t="s">
        <v>801</v>
      </c>
      <c r="AE175" s="3" t="s">
        <v>807</v>
      </c>
      <c r="AF175" s="3" t="s">
        <v>806</v>
      </c>
      <c r="AG175" s="3" t="s">
        <v>715</v>
      </c>
      <c r="AH175" s="3" t="s">
        <v>113</v>
      </c>
      <c r="AI175" s="3" t="s">
        <v>716</v>
      </c>
      <c r="AJ175" s="3" t="s">
        <v>722</v>
      </c>
      <c r="AK175" s="3" t="s">
        <v>115</v>
      </c>
    </row>
    <row r="176" spans="1:37" ht="45" customHeight="1">
      <c r="A176" s="3" t="s">
        <v>808</v>
      </c>
      <c r="B176" s="3" t="s">
        <v>90</v>
      </c>
      <c r="C176" s="3" t="s">
        <v>566</v>
      </c>
      <c r="D176" s="3" t="s">
        <v>710</v>
      </c>
      <c r="E176" s="3" t="s">
        <v>93</v>
      </c>
      <c r="F176" s="3" t="s">
        <v>94</v>
      </c>
      <c r="G176" s="3" t="s">
        <v>95</v>
      </c>
      <c r="H176" s="3" t="s">
        <v>95</v>
      </c>
      <c r="I176" s="3" t="s">
        <v>96</v>
      </c>
      <c r="J176" s="3" t="s">
        <v>762</v>
      </c>
      <c r="K176" s="3" t="s">
        <v>763</v>
      </c>
      <c r="L176" s="3" t="s">
        <v>169</v>
      </c>
      <c r="M176" s="3" t="s">
        <v>100</v>
      </c>
      <c r="N176" s="3" t="s">
        <v>130</v>
      </c>
      <c r="O176" s="3" t="s">
        <v>102</v>
      </c>
      <c r="P176" s="3" t="s">
        <v>103</v>
      </c>
      <c r="Q176" s="3" t="s">
        <v>809</v>
      </c>
      <c r="R176" s="3" t="s">
        <v>105</v>
      </c>
      <c r="S176" s="3" t="s">
        <v>106</v>
      </c>
      <c r="T176" s="3" t="s">
        <v>107</v>
      </c>
      <c r="U176" s="3" t="s">
        <v>105</v>
      </c>
      <c r="V176" s="3" t="s">
        <v>106</v>
      </c>
      <c r="W176" s="3" t="s">
        <v>108</v>
      </c>
      <c r="X176" s="3" t="s">
        <v>130</v>
      </c>
      <c r="Y176" s="3" t="s">
        <v>810</v>
      </c>
      <c r="Z176" s="3" t="s">
        <v>810</v>
      </c>
      <c r="AA176" s="3" t="s">
        <v>811</v>
      </c>
      <c r="AB176" s="3" t="s">
        <v>809</v>
      </c>
      <c r="AC176" s="3" t="s">
        <v>809</v>
      </c>
      <c r="AD176" s="3" t="s">
        <v>810</v>
      </c>
      <c r="AE176" s="3" t="s">
        <v>812</v>
      </c>
      <c r="AF176" s="3" t="s">
        <v>811</v>
      </c>
      <c r="AG176" s="3" t="s">
        <v>715</v>
      </c>
      <c r="AH176" s="3" t="s">
        <v>113</v>
      </c>
      <c r="AI176" s="3" t="s">
        <v>716</v>
      </c>
      <c r="AJ176" s="3" t="s">
        <v>722</v>
      </c>
      <c r="AK176" s="3" t="s">
        <v>115</v>
      </c>
    </row>
    <row r="177" spans="1:37" ht="45" customHeight="1">
      <c r="A177" s="3" t="s">
        <v>813</v>
      </c>
      <c r="B177" s="3" t="s">
        <v>90</v>
      </c>
      <c r="C177" s="3" t="s">
        <v>566</v>
      </c>
      <c r="D177" s="3" t="s">
        <v>710</v>
      </c>
      <c r="E177" s="3" t="s">
        <v>93</v>
      </c>
      <c r="F177" s="3" t="s">
        <v>94</v>
      </c>
      <c r="G177" s="3" t="s">
        <v>95</v>
      </c>
      <c r="H177" s="3" t="s">
        <v>95</v>
      </c>
      <c r="I177" s="3" t="s">
        <v>96</v>
      </c>
      <c r="J177" s="3" t="s">
        <v>762</v>
      </c>
      <c r="K177" s="3" t="s">
        <v>763</v>
      </c>
      <c r="L177" s="3" t="s">
        <v>169</v>
      </c>
      <c r="M177" s="3" t="s">
        <v>100</v>
      </c>
      <c r="N177" s="3" t="s">
        <v>130</v>
      </c>
      <c r="O177" s="3" t="s">
        <v>102</v>
      </c>
      <c r="P177" s="3" t="s">
        <v>103</v>
      </c>
      <c r="Q177" s="3" t="s">
        <v>814</v>
      </c>
      <c r="R177" s="3" t="s">
        <v>105</v>
      </c>
      <c r="S177" s="3" t="s">
        <v>106</v>
      </c>
      <c r="T177" s="3" t="s">
        <v>107</v>
      </c>
      <c r="U177" s="3" t="s">
        <v>105</v>
      </c>
      <c r="V177" s="3" t="s">
        <v>106</v>
      </c>
      <c r="W177" s="3" t="s">
        <v>108</v>
      </c>
      <c r="X177" s="3" t="s">
        <v>130</v>
      </c>
      <c r="Y177" s="3" t="s">
        <v>815</v>
      </c>
      <c r="Z177" s="3" t="s">
        <v>815</v>
      </c>
      <c r="AA177" s="3" t="s">
        <v>816</v>
      </c>
      <c r="AB177" s="3" t="s">
        <v>814</v>
      </c>
      <c r="AC177" s="3" t="s">
        <v>814</v>
      </c>
      <c r="AD177" s="3" t="s">
        <v>815</v>
      </c>
      <c r="AE177" s="3" t="s">
        <v>817</v>
      </c>
      <c r="AF177" s="3" t="s">
        <v>816</v>
      </c>
      <c r="AG177" s="3" t="s">
        <v>715</v>
      </c>
      <c r="AH177" s="3" t="s">
        <v>113</v>
      </c>
      <c r="AI177" s="3" t="s">
        <v>716</v>
      </c>
      <c r="AJ177" s="3" t="s">
        <v>722</v>
      </c>
      <c r="AK177" s="3" t="s">
        <v>115</v>
      </c>
    </row>
    <row r="178" spans="1:37" ht="45" customHeight="1">
      <c r="A178" s="3" t="s">
        <v>818</v>
      </c>
      <c r="B178" s="3" t="s">
        <v>90</v>
      </c>
      <c r="C178" s="3" t="s">
        <v>566</v>
      </c>
      <c r="D178" s="3" t="s">
        <v>710</v>
      </c>
      <c r="E178" s="3" t="s">
        <v>93</v>
      </c>
      <c r="F178" s="3" t="s">
        <v>94</v>
      </c>
      <c r="G178" s="3" t="s">
        <v>819</v>
      </c>
      <c r="H178" s="3" t="s">
        <v>820</v>
      </c>
      <c r="I178" s="3" t="s">
        <v>96</v>
      </c>
      <c r="J178" s="3" t="s">
        <v>762</v>
      </c>
      <c r="K178" s="3" t="s">
        <v>763</v>
      </c>
      <c r="L178" s="3" t="s">
        <v>169</v>
      </c>
      <c r="M178" s="3" t="s">
        <v>100</v>
      </c>
      <c r="N178" s="3" t="s">
        <v>130</v>
      </c>
      <c r="O178" s="3" t="s">
        <v>102</v>
      </c>
      <c r="P178" s="3" t="s">
        <v>103</v>
      </c>
      <c r="Q178" s="3" t="s">
        <v>191</v>
      </c>
      <c r="R178" s="3" t="s">
        <v>105</v>
      </c>
      <c r="S178" s="3" t="s">
        <v>106</v>
      </c>
      <c r="T178" s="3" t="s">
        <v>107</v>
      </c>
      <c r="U178" s="3" t="s">
        <v>105</v>
      </c>
      <c r="V178" s="3" t="s">
        <v>106</v>
      </c>
      <c r="W178" s="3" t="s">
        <v>108</v>
      </c>
      <c r="X178" s="3" t="s">
        <v>130</v>
      </c>
      <c r="Y178" s="3" t="s">
        <v>815</v>
      </c>
      <c r="Z178" s="3" t="s">
        <v>815</v>
      </c>
      <c r="AA178" s="3" t="s">
        <v>821</v>
      </c>
      <c r="AB178" s="3" t="s">
        <v>191</v>
      </c>
      <c r="AC178" s="3" t="s">
        <v>191</v>
      </c>
      <c r="AD178" s="3" t="s">
        <v>815</v>
      </c>
      <c r="AE178" s="3" t="s">
        <v>822</v>
      </c>
      <c r="AF178" s="3" t="s">
        <v>821</v>
      </c>
      <c r="AG178" s="3" t="s">
        <v>715</v>
      </c>
      <c r="AH178" s="3" t="s">
        <v>113</v>
      </c>
      <c r="AI178" s="3" t="s">
        <v>716</v>
      </c>
      <c r="AJ178" s="3" t="s">
        <v>722</v>
      </c>
      <c r="AK178" s="3" t="s">
        <v>115</v>
      </c>
    </row>
    <row r="179" spans="1:37" ht="45" customHeight="1">
      <c r="A179" s="3" t="s">
        <v>823</v>
      </c>
      <c r="B179" s="3" t="s">
        <v>90</v>
      </c>
      <c r="C179" s="3" t="s">
        <v>566</v>
      </c>
      <c r="D179" s="3" t="s">
        <v>710</v>
      </c>
      <c r="E179" s="3" t="s">
        <v>93</v>
      </c>
      <c r="F179" s="3" t="s">
        <v>136</v>
      </c>
      <c r="G179" s="3" t="s">
        <v>137</v>
      </c>
      <c r="H179" s="3" t="s">
        <v>138</v>
      </c>
      <c r="I179" s="3" t="s">
        <v>120</v>
      </c>
      <c r="J179" s="3" t="s">
        <v>139</v>
      </c>
      <c r="K179" s="3" t="s">
        <v>140</v>
      </c>
      <c r="L179" s="3" t="s">
        <v>141</v>
      </c>
      <c r="M179" s="3" t="s">
        <v>100</v>
      </c>
      <c r="N179" s="3" t="s">
        <v>824</v>
      </c>
      <c r="O179" s="3" t="s">
        <v>102</v>
      </c>
      <c r="P179" s="3" t="s">
        <v>103</v>
      </c>
      <c r="Q179" s="3" t="s">
        <v>825</v>
      </c>
      <c r="R179" s="3" t="s">
        <v>105</v>
      </c>
      <c r="S179" s="3" t="s">
        <v>106</v>
      </c>
      <c r="T179" s="3" t="s">
        <v>107</v>
      </c>
      <c r="U179" s="3" t="s">
        <v>105</v>
      </c>
      <c r="V179" s="3" t="s">
        <v>106</v>
      </c>
      <c r="W179" s="3" t="s">
        <v>108</v>
      </c>
      <c r="X179" s="3" t="s">
        <v>824</v>
      </c>
      <c r="Y179" s="3" t="s">
        <v>826</v>
      </c>
      <c r="Z179" s="3" t="s">
        <v>826</v>
      </c>
      <c r="AA179" s="3" t="s">
        <v>827</v>
      </c>
      <c r="AB179" s="3" t="s">
        <v>825</v>
      </c>
      <c r="AC179" s="3" t="s">
        <v>825</v>
      </c>
      <c r="AD179" s="3" t="s">
        <v>826</v>
      </c>
      <c r="AE179" s="3" t="s">
        <v>828</v>
      </c>
      <c r="AF179" s="3" t="s">
        <v>827</v>
      </c>
      <c r="AG179" s="3" t="s">
        <v>715</v>
      </c>
      <c r="AH179" s="3" t="s">
        <v>113</v>
      </c>
      <c r="AI179" s="3" t="s">
        <v>716</v>
      </c>
      <c r="AJ179" s="3" t="s">
        <v>722</v>
      </c>
      <c r="AK179" s="3" t="s">
        <v>115</v>
      </c>
    </row>
    <row r="180" spans="1:37" ht="45" customHeight="1">
      <c r="A180" s="3" t="s">
        <v>829</v>
      </c>
      <c r="B180" s="3" t="s">
        <v>90</v>
      </c>
      <c r="C180" s="3" t="s">
        <v>566</v>
      </c>
      <c r="D180" s="3" t="s">
        <v>710</v>
      </c>
      <c r="E180" s="3" t="s">
        <v>93</v>
      </c>
      <c r="F180" s="3" t="s">
        <v>117</v>
      </c>
      <c r="G180" s="3" t="s">
        <v>393</v>
      </c>
      <c r="H180" s="3" t="s">
        <v>119</v>
      </c>
      <c r="I180" s="3" t="s">
        <v>120</v>
      </c>
      <c r="J180" s="3" t="s">
        <v>199</v>
      </c>
      <c r="K180" s="3" t="s">
        <v>394</v>
      </c>
      <c r="L180" s="3" t="s">
        <v>395</v>
      </c>
      <c r="M180" s="3" t="s">
        <v>100</v>
      </c>
      <c r="N180" s="3" t="s">
        <v>724</v>
      </c>
      <c r="O180" s="3" t="s">
        <v>102</v>
      </c>
      <c r="P180" s="3" t="s">
        <v>103</v>
      </c>
      <c r="Q180" s="3" t="s">
        <v>830</v>
      </c>
      <c r="R180" s="3" t="s">
        <v>105</v>
      </c>
      <c r="S180" s="3" t="s">
        <v>106</v>
      </c>
      <c r="T180" s="3" t="s">
        <v>107</v>
      </c>
      <c r="U180" s="3" t="s">
        <v>105</v>
      </c>
      <c r="V180" s="3" t="s">
        <v>106</v>
      </c>
      <c r="W180" s="3" t="s">
        <v>108</v>
      </c>
      <c r="X180" s="3" t="s">
        <v>831</v>
      </c>
      <c r="Y180" s="3" t="s">
        <v>815</v>
      </c>
      <c r="Z180" s="3" t="s">
        <v>815</v>
      </c>
      <c r="AA180" s="3" t="s">
        <v>832</v>
      </c>
      <c r="AB180" s="3" t="s">
        <v>830</v>
      </c>
      <c r="AC180" s="3" t="s">
        <v>830</v>
      </c>
      <c r="AD180" s="3" t="s">
        <v>815</v>
      </c>
      <c r="AE180" s="3" t="s">
        <v>833</v>
      </c>
      <c r="AF180" s="3" t="s">
        <v>832</v>
      </c>
      <c r="AG180" s="3" t="s">
        <v>715</v>
      </c>
      <c r="AH180" s="3" t="s">
        <v>113</v>
      </c>
      <c r="AI180" s="3" t="s">
        <v>716</v>
      </c>
      <c r="AJ180" s="3" t="s">
        <v>722</v>
      </c>
      <c r="AK180" s="3" t="s">
        <v>115</v>
      </c>
    </row>
    <row r="181" spans="1:37" ht="45" customHeight="1">
      <c r="A181" s="3" t="s">
        <v>834</v>
      </c>
      <c r="B181" s="3" t="s">
        <v>90</v>
      </c>
      <c r="C181" s="3" t="s">
        <v>566</v>
      </c>
      <c r="D181" s="3" t="s">
        <v>710</v>
      </c>
      <c r="E181" s="3" t="s">
        <v>93</v>
      </c>
      <c r="F181" s="3" t="s">
        <v>117</v>
      </c>
      <c r="G181" s="3" t="s">
        <v>118</v>
      </c>
      <c r="H181" s="3" t="s">
        <v>119</v>
      </c>
      <c r="I181" s="3" t="s">
        <v>120</v>
      </c>
      <c r="J181" s="3" t="s">
        <v>121</v>
      </c>
      <c r="K181" s="3" t="s">
        <v>122</v>
      </c>
      <c r="L181" s="3" t="s">
        <v>123</v>
      </c>
      <c r="M181" s="3" t="s">
        <v>100</v>
      </c>
      <c r="N181" s="3" t="s">
        <v>835</v>
      </c>
      <c r="O181" s="3" t="s">
        <v>102</v>
      </c>
      <c r="P181" s="3" t="s">
        <v>103</v>
      </c>
      <c r="Q181" s="3" t="s">
        <v>159</v>
      </c>
      <c r="R181" s="3" t="s">
        <v>105</v>
      </c>
      <c r="S181" s="3" t="s">
        <v>106</v>
      </c>
      <c r="T181" s="3" t="s">
        <v>107</v>
      </c>
      <c r="U181" s="3" t="s">
        <v>105</v>
      </c>
      <c r="V181" s="3" t="s">
        <v>106</v>
      </c>
      <c r="W181" s="3" t="s">
        <v>108</v>
      </c>
      <c r="X181" s="3" t="s">
        <v>835</v>
      </c>
      <c r="Y181" s="3" t="s">
        <v>836</v>
      </c>
      <c r="Z181" s="3" t="s">
        <v>836</v>
      </c>
      <c r="AA181" s="3" t="s">
        <v>837</v>
      </c>
      <c r="AB181" s="3" t="s">
        <v>159</v>
      </c>
      <c r="AC181" s="3" t="s">
        <v>159</v>
      </c>
      <c r="AD181" s="3" t="s">
        <v>836</v>
      </c>
      <c r="AE181" s="3" t="s">
        <v>838</v>
      </c>
      <c r="AF181" s="3" t="s">
        <v>837</v>
      </c>
      <c r="AG181" s="3" t="s">
        <v>715</v>
      </c>
      <c r="AH181" s="3" t="s">
        <v>113</v>
      </c>
      <c r="AI181" s="3" t="s">
        <v>716</v>
      </c>
      <c r="AJ181" s="3" t="s">
        <v>722</v>
      </c>
      <c r="AK181" s="3" t="s">
        <v>115</v>
      </c>
    </row>
    <row r="182" spans="1:37" ht="45" customHeight="1">
      <c r="A182" s="3" t="s">
        <v>839</v>
      </c>
      <c r="B182" s="3" t="s">
        <v>90</v>
      </c>
      <c r="C182" s="3" t="s">
        <v>566</v>
      </c>
      <c r="D182" s="3" t="s">
        <v>710</v>
      </c>
      <c r="E182" s="3" t="s">
        <v>93</v>
      </c>
      <c r="F182" s="3" t="s">
        <v>117</v>
      </c>
      <c r="G182" s="3" t="s">
        <v>118</v>
      </c>
      <c r="H182" s="3" t="s">
        <v>119</v>
      </c>
      <c r="I182" s="3" t="s">
        <v>120</v>
      </c>
      <c r="J182" s="3" t="s">
        <v>121</v>
      </c>
      <c r="K182" s="3" t="s">
        <v>122</v>
      </c>
      <c r="L182" s="3" t="s">
        <v>123</v>
      </c>
      <c r="M182" s="3" t="s">
        <v>100</v>
      </c>
      <c r="N182" s="3" t="s">
        <v>840</v>
      </c>
      <c r="O182" s="3" t="s">
        <v>102</v>
      </c>
      <c r="P182" s="3" t="s">
        <v>103</v>
      </c>
      <c r="Q182" s="3" t="s">
        <v>159</v>
      </c>
      <c r="R182" s="3" t="s">
        <v>105</v>
      </c>
      <c r="S182" s="3" t="s">
        <v>106</v>
      </c>
      <c r="T182" s="3" t="s">
        <v>107</v>
      </c>
      <c r="U182" s="3" t="s">
        <v>105</v>
      </c>
      <c r="V182" s="3" t="s">
        <v>106</v>
      </c>
      <c r="W182" s="3" t="s">
        <v>108</v>
      </c>
      <c r="X182" s="3" t="s">
        <v>840</v>
      </c>
      <c r="Y182" s="3" t="s">
        <v>841</v>
      </c>
      <c r="Z182" s="3" t="s">
        <v>841</v>
      </c>
      <c r="AA182" s="3" t="s">
        <v>842</v>
      </c>
      <c r="AB182" s="3" t="s">
        <v>159</v>
      </c>
      <c r="AC182" s="3" t="s">
        <v>159</v>
      </c>
      <c r="AD182" s="3" t="s">
        <v>841</v>
      </c>
      <c r="AE182" s="3" t="s">
        <v>843</v>
      </c>
      <c r="AF182" s="3" t="s">
        <v>842</v>
      </c>
      <c r="AG182" s="3" t="s">
        <v>715</v>
      </c>
      <c r="AH182" s="3" t="s">
        <v>113</v>
      </c>
      <c r="AI182" s="3" t="s">
        <v>716</v>
      </c>
      <c r="AJ182" s="3" t="s">
        <v>722</v>
      </c>
      <c r="AK182" s="3" t="s">
        <v>115</v>
      </c>
    </row>
    <row r="183" spans="1:37" ht="45" customHeight="1">
      <c r="A183" s="3" t="s">
        <v>844</v>
      </c>
      <c r="B183" s="3" t="s">
        <v>90</v>
      </c>
      <c r="C183" s="3" t="s">
        <v>566</v>
      </c>
      <c r="D183" s="3" t="s">
        <v>710</v>
      </c>
      <c r="E183" s="3" t="s">
        <v>93</v>
      </c>
      <c r="F183" s="3" t="s">
        <v>117</v>
      </c>
      <c r="G183" s="3" t="s">
        <v>118</v>
      </c>
      <c r="H183" s="3" t="s">
        <v>119</v>
      </c>
      <c r="I183" s="3" t="s">
        <v>120</v>
      </c>
      <c r="J183" s="3" t="s">
        <v>121</v>
      </c>
      <c r="K183" s="3" t="s">
        <v>122</v>
      </c>
      <c r="L183" s="3" t="s">
        <v>123</v>
      </c>
      <c r="M183" s="3" t="s">
        <v>100</v>
      </c>
      <c r="N183" s="3" t="s">
        <v>835</v>
      </c>
      <c r="O183" s="3" t="s">
        <v>102</v>
      </c>
      <c r="P183" s="3" t="s">
        <v>103</v>
      </c>
      <c r="Q183" s="3" t="s">
        <v>159</v>
      </c>
      <c r="R183" s="3" t="s">
        <v>105</v>
      </c>
      <c r="S183" s="3" t="s">
        <v>106</v>
      </c>
      <c r="T183" s="3" t="s">
        <v>107</v>
      </c>
      <c r="U183" s="3" t="s">
        <v>105</v>
      </c>
      <c r="V183" s="3" t="s">
        <v>106</v>
      </c>
      <c r="W183" s="3" t="s">
        <v>108</v>
      </c>
      <c r="X183" s="3" t="s">
        <v>835</v>
      </c>
      <c r="Y183" s="3" t="s">
        <v>845</v>
      </c>
      <c r="Z183" s="3" t="s">
        <v>845</v>
      </c>
      <c r="AA183" s="3" t="s">
        <v>846</v>
      </c>
      <c r="AB183" s="3" t="s">
        <v>159</v>
      </c>
      <c r="AC183" s="3" t="s">
        <v>159</v>
      </c>
      <c r="AD183" s="3" t="s">
        <v>845</v>
      </c>
      <c r="AE183" s="3" t="s">
        <v>847</v>
      </c>
      <c r="AF183" s="3" t="s">
        <v>846</v>
      </c>
      <c r="AG183" s="3" t="s">
        <v>715</v>
      </c>
      <c r="AH183" s="3" t="s">
        <v>113</v>
      </c>
      <c r="AI183" s="3" t="s">
        <v>716</v>
      </c>
      <c r="AJ183" s="3" t="s">
        <v>722</v>
      </c>
      <c r="AK183" s="3" t="s">
        <v>115</v>
      </c>
    </row>
    <row r="184" spans="1:37" ht="45" customHeight="1">
      <c r="A184" s="3" t="s">
        <v>848</v>
      </c>
      <c r="B184" s="3" t="s">
        <v>90</v>
      </c>
      <c r="C184" s="3" t="s">
        <v>566</v>
      </c>
      <c r="D184" s="3" t="s">
        <v>710</v>
      </c>
      <c r="E184" s="3" t="s">
        <v>93</v>
      </c>
      <c r="F184" s="3" t="s">
        <v>117</v>
      </c>
      <c r="G184" s="3" t="s">
        <v>118</v>
      </c>
      <c r="H184" s="3" t="s">
        <v>119</v>
      </c>
      <c r="I184" s="3" t="s">
        <v>120</v>
      </c>
      <c r="J184" s="3" t="s">
        <v>121</v>
      </c>
      <c r="K184" s="3" t="s">
        <v>122</v>
      </c>
      <c r="L184" s="3" t="s">
        <v>123</v>
      </c>
      <c r="M184" s="3" t="s">
        <v>100</v>
      </c>
      <c r="N184" s="3" t="s">
        <v>840</v>
      </c>
      <c r="O184" s="3" t="s">
        <v>102</v>
      </c>
      <c r="P184" s="3" t="s">
        <v>103</v>
      </c>
      <c r="Q184" s="3" t="s">
        <v>159</v>
      </c>
      <c r="R184" s="3" t="s">
        <v>105</v>
      </c>
      <c r="S184" s="3" t="s">
        <v>106</v>
      </c>
      <c r="T184" s="3" t="s">
        <v>107</v>
      </c>
      <c r="U184" s="3" t="s">
        <v>105</v>
      </c>
      <c r="V184" s="3" t="s">
        <v>106</v>
      </c>
      <c r="W184" s="3" t="s">
        <v>108</v>
      </c>
      <c r="X184" s="3" t="s">
        <v>840</v>
      </c>
      <c r="Y184" s="3" t="s">
        <v>849</v>
      </c>
      <c r="Z184" s="3" t="s">
        <v>849</v>
      </c>
      <c r="AA184" s="3" t="s">
        <v>850</v>
      </c>
      <c r="AB184" s="3" t="s">
        <v>159</v>
      </c>
      <c r="AC184" s="3" t="s">
        <v>159</v>
      </c>
      <c r="AD184" s="3" t="s">
        <v>849</v>
      </c>
      <c r="AE184" s="3" t="s">
        <v>851</v>
      </c>
      <c r="AF184" s="3" t="s">
        <v>850</v>
      </c>
      <c r="AG184" s="3" t="s">
        <v>715</v>
      </c>
      <c r="AH184" s="3" t="s">
        <v>113</v>
      </c>
      <c r="AI184" s="3" t="s">
        <v>716</v>
      </c>
      <c r="AJ184" s="3" t="s">
        <v>722</v>
      </c>
      <c r="AK184" s="3" t="s">
        <v>115</v>
      </c>
    </row>
    <row r="185" spans="1:37" ht="45" customHeight="1">
      <c r="A185" s="3" t="s">
        <v>852</v>
      </c>
      <c r="B185" s="3" t="s">
        <v>90</v>
      </c>
      <c r="C185" s="3" t="s">
        <v>566</v>
      </c>
      <c r="D185" s="3" t="s">
        <v>710</v>
      </c>
      <c r="E185" s="3" t="s">
        <v>93</v>
      </c>
      <c r="F185" s="3" t="s">
        <v>181</v>
      </c>
      <c r="G185" s="3" t="s">
        <v>95</v>
      </c>
      <c r="H185" s="3" t="s">
        <v>182</v>
      </c>
      <c r="I185" s="3" t="s">
        <v>120</v>
      </c>
      <c r="J185" s="3" t="s">
        <v>853</v>
      </c>
      <c r="K185" s="3" t="s">
        <v>854</v>
      </c>
      <c r="L185" s="3" t="s">
        <v>855</v>
      </c>
      <c r="M185" s="3" t="s">
        <v>100</v>
      </c>
      <c r="N185" s="3" t="s">
        <v>856</v>
      </c>
      <c r="O185" s="3" t="s">
        <v>102</v>
      </c>
      <c r="P185" s="3" t="s">
        <v>103</v>
      </c>
      <c r="Q185" s="3" t="s">
        <v>857</v>
      </c>
      <c r="R185" s="3" t="s">
        <v>105</v>
      </c>
      <c r="S185" s="3" t="s">
        <v>106</v>
      </c>
      <c r="T185" s="3" t="s">
        <v>107</v>
      </c>
      <c r="U185" s="3" t="s">
        <v>105</v>
      </c>
      <c r="V185" s="3" t="s">
        <v>106</v>
      </c>
      <c r="W185" s="3" t="s">
        <v>858</v>
      </c>
      <c r="X185" s="3" t="s">
        <v>856</v>
      </c>
      <c r="Y185" s="3" t="s">
        <v>859</v>
      </c>
      <c r="Z185" s="3" t="s">
        <v>859</v>
      </c>
      <c r="AA185" s="3" t="s">
        <v>860</v>
      </c>
      <c r="AB185" s="3" t="s">
        <v>857</v>
      </c>
      <c r="AC185" s="3" t="s">
        <v>857</v>
      </c>
      <c r="AD185" s="3" t="s">
        <v>859</v>
      </c>
      <c r="AE185" s="3" t="s">
        <v>861</v>
      </c>
      <c r="AF185" s="3" t="s">
        <v>860</v>
      </c>
      <c r="AG185" s="3" t="s">
        <v>715</v>
      </c>
      <c r="AH185" s="3" t="s">
        <v>113</v>
      </c>
      <c r="AI185" s="3" t="s">
        <v>716</v>
      </c>
      <c r="AJ185" s="3" t="s">
        <v>722</v>
      </c>
      <c r="AK185" s="3" t="s">
        <v>115</v>
      </c>
    </row>
    <row r="186" spans="1:37" ht="45" customHeight="1">
      <c r="A186" s="3" t="s">
        <v>862</v>
      </c>
      <c r="B186" s="3" t="s">
        <v>90</v>
      </c>
      <c r="C186" s="3" t="s">
        <v>566</v>
      </c>
      <c r="D186" s="3" t="s">
        <v>710</v>
      </c>
      <c r="E186" s="3" t="s">
        <v>93</v>
      </c>
      <c r="F186" s="3" t="s">
        <v>94</v>
      </c>
      <c r="G186" s="3" t="s">
        <v>819</v>
      </c>
      <c r="H186" s="3" t="s">
        <v>820</v>
      </c>
      <c r="I186" s="3" t="s">
        <v>120</v>
      </c>
      <c r="J186" s="3" t="s">
        <v>762</v>
      </c>
      <c r="K186" s="3" t="s">
        <v>763</v>
      </c>
      <c r="L186" s="3" t="s">
        <v>169</v>
      </c>
      <c r="M186" s="3" t="s">
        <v>100</v>
      </c>
      <c r="N186" s="3" t="s">
        <v>244</v>
      </c>
      <c r="O186" s="3" t="s">
        <v>102</v>
      </c>
      <c r="P186" s="3" t="s">
        <v>103</v>
      </c>
      <c r="Q186" s="3" t="s">
        <v>863</v>
      </c>
      <c r="R186" s="3" t="s">
        <v>105</v>
      </c>
      <c r="S186" s="3" t="s">
        <v>106</v>
      </c>
      <c r="T186" s="3" t="s">
        <v>107</v>
      </c>
      <c r="U186" s="3" t="s">
        <v>105</v>
      </c>
      <c r="V186" s="3" t="s">
        <v>106</v>
      </c>
      <c r="W186" s="3" t="s">
        <v>108</v>
      </c>
      <c r="X186" s="3" t="s">
        <v>244</v>
      </c>
      <c r="Y186" s="3" t="s">
        <v>864</v>
      </c>
      <c r="Z186" s="3" t="s">
        <v>864</v>
      </c>
      <c r="AA186" s="3" t="s">
        <v>865</v>
      </c>
      <c r="AB186" s="3" t="s">
        <v>863</v>
      </c>
      <c r="AC186" s="3" t="s">
        <v>863</v>
      </c>
      <c r="AD186" s="3" t="s">
        <v>864</v>
      </c>
      <c r="AE186" s="3" t="s">
        <v>866</v>
      </c>
      <c r="AF186" s="3" t="s">
        <v>865</v>
      </c>
      <c r="AG186" s="3" t="s">
        <v>715</v>
      </c>
      <c r="AH186" s="3" t="s">
        <v>113</v>
      </c>
      <c r="AI186" s="3" t="s">
        <v>716</v>
      </c>
      <c r="AJ186" s="3" t="s">
        <v>722</v>
      </c>
      <c r="AK186" s="3" t="s">
        <v>115</v>
      </c>
    </row>
    <row r="187" spans="1:37" ht="45" customHeight="1">
      <c r="A187" s="3" t="s">
        <v>867</v>
      </c>
      <c r="B187" s="3" t="s">
        <v>90</v>
      </c>
      <c r="C187" s="3" t="s">
        <v>566</v>
      </c>
      <c r="D187" s="3" t="s">
        <v>710</v>
      </c>
      <c r="E187" s="3" t="s">
        <v>93</v>
      </c>
      <c r="F187" s="3" t="s">
        <v>117</v>
      </c>
      <c r="G187" s="3" t="s">
        <v>393</v>
      </c>
      <c r="H187" s="3" t="s">
        <v>119</v>
      </c>
      <c r="I187" s="3" t="s">
        <v>120</v>
      </c>
      <c r="J187" s="3" t="s">
        <v>199</v>
      </c>
      <c r="K187" s="3" t="s">
        <v>394</v>
      </c>
      <c r="L187" s="3" t="s">
        <v>395</v>
      </c>
      <c r="M187" s="3" t="s">
        <v>100</v>
      </c>
      <c r="N187" s="3" t="s">
        <v>868</v>
      </c>
      <c r="O187" s="3" t="s">
        <v>102</v>
      </c>
      <c r="P187" s="3" t="s">
        <v>103</v>
      </c>
      <c r="Q187" s="3" t="s">
        <v>869</v>
      </c>
      <c r="R187" s="3" t="s">
        <v>105</v>
      </c>
      <c r="S187" s="3" t="s">
        <v>106</v>
      </c>
      <c r="T187" s="3" t="s">
        <v>107</v>
      </c>
      <c r="U187" s="3" t="s">
        <v>105</v>
      </c>
      <c r="V187" s="3" t="s">
        <v>106</v>
      </c>
      <c r="W187" s="3" t="s">
        <v>108</v>
      </c>
      <c r="X187" s="3" t="s">
        <v>868</v>
      </c>
      <c r="Y187" s="3" t="s">
        <v>859</v>
      </c>
      <c r="Z187" s="3" t="s">
        <v>859</v>
      </c>
      <c r="AA187" s="3" t="s">
        <v>870</v>
      </c>
      <c r="AB187" s="3" t="s">
        <v>869</v>
      </c>
      <c r="AC187" s="3" t="s">
        <v>869</v>
      </c>
      <c r="AD187" s="3" t="s">
        <v>859</v>
      </c>
      <c r="AE187" s="3" t="s">
        <v>871</v>
      </c>
      <c r="AF187" s="3" t="s">
        <v>870</v>
      </c>
      <c r="AG187" s="3" t="s">
        <v>715</v>
      </c>
      <c r="AH187" s="3" t="s">
        <v>113</v>
      </c>
      <c r="AI187" s="3" t="s">
        <v>716</v>
      </c>
      <c r="AJ187" s="3" t="s">
        <v>722</v>
      </c>
      <c r="AK187" s="3" t="s">
        <v>115</v>
      </c>
    </row>
    <row r="188" spans="1:37" ht="45" customHeight="1">
      <c r="A188" s="3" t="s">
        <v>872</v>
      </c>
      <c r="B188" s="3" t="s">
        <v>90</v>
      </c>
      <c r="C188" s="3" t="s">
        <v>566</v>
      </c>
      <c r="D188" s="3" t="s">
        <v>710</v>
      </c>
      <c r="E188" s="3" t="s">
        <v>93</v>
      </c>
      <c r="F188" s="3" t="s">
        <v>117</v>
      </c>
      <c r="G188" s="3" t="s">
        <v>393</v>
      </c>
      <c r="H188" s="3" t="s">
        <v>119</v>
      </c>
      <c r="I188" s="3" t="s">
        <v>120</v>
      </c>
      <c r="J188" s="3" t="s">
        <v>199</v>
      </c>
      <c r="K188" s="3" t="s">
        <v>394</v>
      </c>
      <c r="L188" s="3" t="s">
        <v>395</v>
      </c>
      <c r="M188" s="3" t="s">
        <v>100</v>
      </c>
      <c r="N188" s="3" t="s">
        <v>868</v>
      </c>
      <c r="O188" s="3" t="s">
        <v>102</v>
      </c>
      <c r="P188" s="3" t="s">
        <v>103</v>
      </c>
      <c r="Q188" s="3" t="s">
        <v>873</v>
      </c>
      <c r="R188" s="3" t="s">
        <v>105</v>
      </c>
      <c r="S188" s="3" t="s">
        <v>106</v>
      </c>
      <c r="T188" s="3" t="s">
        <v>107</v>
      </c>
      <c r="U188" s="3" t="s">
        <v>105</v>
      </c>
      <c r="V188" s="3" t="s">
        <v>106</v>
      </c>
      <c r="W188" s="3" t="s">
        <v>108</v>
      </c>
      <c r="X188" s="3" t="s">
        <v>868</v>
      </c>
      <c r="Y188" s="3" t="s">
        <v>874</v>
      </c>
      <c r="Z188" s="3" t="s">
        <v>874</v>
      </c>
      <c r="AA188" s="3" t="s">
        <v>875</v>
      </c>
      <c r="AB188" s="3" t="s">
        <v>873</v>
      </c>
      <c r="AC188" s="3" t="s">
        <v>873</v>
      </c>
      <c r="AD188" s="3" t="s">
        <v>874</v>
      </c>
      <c r="AE188" s="3" t="s">
        <v>876</v>
      </c>
      <c r="AF188" s="3" t="s">
        <v>875</v>
      </c>
      <c r="AG188" s="3" t="s">
        <v>715</v>
      </c>
      <c r="AH188" s="3" t="s">
        <v>113</v>
      </c>
      <c r="AI188" s="3" t="s">
        <v>716</v>
      </c>
      <c r="AJ188" s="3" t="s">
        <v>722</v>
      </c>
      <c r="AK188" s="3" t="s">
        <v>115</v>
      </c>
    </row>
    <row r="189" spans="1:37" ht="45" customHeight="1">
      <c r="A189" s="3" t="s">
        <v>877</v>
      </c>
      <c r="B189" s="3" t="s">
        <v>90</v>
      </c>
      <c r="C189" s="3" t="s">
        <v>566</v>
      </c>
      <c r="D189" s="3" t="s">
        <v>710</v>
      </c>
      <c r="E189" s="3" t="s">
        <v>93</v>
      </c>
      <c r="F189" s="3" t="s">
        <v>655</v>
      </c>
      <c r="G189" s="3" t="s">
        <v>95</v>
      </c>
      <c r="H189" s="3" t="s">
        <v>95</v>
      </c>
      <c r="I189" s="3" t="s">
        <v>796</v>
      </c>
      <c r="J189" s="3" t="s">
        <v>797</v>
      </c>
      <c r="K189" s="3" t="s">
        <v>798</v>
      </c>
      <c r="L189" s="3" t="s">
        <v>285</v>
      </c>
      <c r="M189" s="3" t="s">
        <v>100</v>
      </c>
      <c r="N189" s="3" t="s">
        <v>878</v>
      </c>
      <c r="O189" s="3" t="s">
        <v>102</v>
      </c>
      <c r="P189" s="3" t="s">
        <v>103</v>
      </c>
      <c r="Q189" s="3" t="s">
        <v>879</v>
      </c>
      <c r="R189" s="3" t="s">
        <v>105</v>
      </c>
      <c r="S189" s="3" t="s">
        <v>106</v>
      </c>
      <c r="T189" s="3" t="s">
        <v>107</v>
      </c>
      <c r="U189" s="3" t="s">
        <v>105</v>
      </c>
      <c r="V189" s="3" t="s">
        <v>106</v>
      </c>
      <c r="W189" s="3" t="s">
        <v>108</v>
      </c>
      <c r="X189" s="3" t="s">
        <v>878</v>
      </c>
      <c r="Y189" s="3" t="s">
        <v>880</v>
      </c>
      <c r="Z189" s="3" t="s">
        <v>880</v>
      </c>
      <c r="AA189" s="3" t="s">
        <v>881</v>
      </c>
      <c r="AB189" s="3" t="s">
        <v>879</v>
      </c>
      <c r="AC189" s="3" t="s">
        <v>879</v>
      </c>
      <c r="AD189" s="3" t="s">
        <v>880</v>
      </c>
      <c r="AE189" s="3" t="s">
        <v>882</v>
      </c>
      <c r="AF189" s="3" t="s">
        <v>881</v>
      </c>
      <c r="AG189" s="3" t="s">
        <v>715</v>
      </c>
      <c r="AH189" s="3" t="s">
        <v>113</v>
      </c>
      <c r="AI189" s="3" t="s">
        <v>716</v>
      </c>
      <c r="AJ189" s="3" t="s">
        <v>722</v>
      </c>
      <c r="AK189" s="3" t="s">
        <v>115</v>
      </c>
    </row>
    <row r="190" spans="1:37" ht="45" customHeight="1">
      <c r="A190" s="3" t="s">
        <v>883</v>
      </c>
      <c r="B190" s="3" t="s">
        <v>90</v>
      </c>
      <c r="C190" s="3" t="s">
        <v>566</v>
      </c>
      <c r="D190" s="3" t="s">
        <v>710</v>
      </c>
      <c r="E190" s="3" t="s">
        <v>93</v>
      </c>
      <c r="F190" s="3" t="s">
        <v>94</v>
      </c>
      <c r="G190" s="3" t="s">
        <v>819</v>
      </c>
      <c r="H190" s="3" t="s">
        <v>820</v>
      </c>
      <c r="I190" s="3" t="s">
        <v>120</v>
      </c>
      <c r="J190" s="3" t="s">
        <v>762</v>
      </c>
      <c r="K190" s="3" t="s">
        <v>763</v>
      </c>
      <c r="L190" s="3" t="s">
        <v>169</v>
      </c>
      <c r="M190" s="3" t="s">
        <v>100</v>
      </c>
      <c r="N190" s="3" t="s">
        <v>244</v>
      </c>
      <c r="O190" s="3" t="s">
        <v>102</v>
      </c>
      <c r="P190" s="3" t="s">
        <v>103</v>
      </c>
      <c r="Q190" s="3" t="s">
        <v>884</v>
      </c>
      <c r="R190" s="3" t="s">
        <v>105</v>
      </c>
      <c r="S190" s="3" t="s">
        <v>106</v>
      </c>
      <c r="T190" s="3" t="s">
        <v>107</v>
      </c>
      <c r="U190" s="3" t="s">
        <v>105</v>
      </c>
      <c r="V190" s="3" t="s">
        <v>106</v>
      </c>
      <c r="W190" s="3" t="s">
        <v>108</v>
      </c>
      <c r="X190" s="3" t="s">
        <v>244</v>
      </c>
      <c r="Y190" s="3" t="s">
        <v>109</v>
      </c>
      <c r="Z190" s="3" t="s">
        <v>109</v>
      </c>
      <c r="AA190" s="3" t="s">
        <v>885</v>
      </c>
      <c r="AB190" s="3" t="s">
        <v>884</v>
      </c>
      <c r="AC190" s="3" t="s">
        <v>884</v>
      </c>
      <c r="AD190" s="3" t="s">
        <v>109</v>
      </c>
      <c r="AE190" s="3" t="s">
        <v>886</v>
      </c>
      <c r="AF190" s="3" t="s">
        <v>885</v>
      </c>
      <c r="AG190" s="3" t="s">
        <v>715</v>
      </c>
      <c r="AH190" s="3" t="s">
        <v>113</v>
      </c>
      <c r="AI190" s="3" t="s">
        <v>716</v>
      </c>
      <c r="AJ190" s="3" t="s">
        <v>722</v>
      </c>
      <c r="AK190" s="3" t="s">
        <v>115</v>
      </c>
    </row>
    <row r="191" spans="1:37" ht="45" customHeight="1">
      <c r="A191" s="3" t="s">
        <v>887</v>
      </c>
      <c r="B191" s="3" t="s">
        <v>90</v>
      </c>
      <c r="C191" s="3" t="s">
        <v>566</v>
      </c>
      <c r="D191" s="3" t="s">
        <v>710</v>
      </c>
      <c r="E191" s="3" t="s">
        <v>93</v>
      </c>
      <c r="F191" s="3" t="s">
        <v>295</v>
      </c>
      <c r="G191" s="3" t="s">
        <v>296</v>
      </c>
      <c r="H191" s="3" t="s">
        <v>296</v>
      </c>
      <c r="I191" s="3" t="s">
        <v>240</v>
      </c>
      <c r="J191" s="3" t="s">
        <v>297</v>
      </c>
      <c r="K191" s="3" t="s">
        <v>298</v>
      </c>
      <c r="L191" s="3" t="s">
        <v>299</v>
      </c>
      <c r="M191" s="3" t="s">
        <v>300</v>
      </c>
      <c r="N191" s="3" t="s">
        <v>263</v>
      </c>
      <c r="O191" s="3" t="s">
        <v>102</v>
      </c>
      <c r="P191" s="3" t="s">
        <v>103</v>
      </c>
      <c r="Q191" s="3" t="s">
        <v>711</v>
      </c>
      <c r="R191" s="3" t="s">
        <v>105</v>
      </c>
      <c r="S191" s="3" t="s">
        <v>106</v>
      </c>
      <c r="T191" s="3" t="s">
        <v>107</v>
      </c>
      <c r="U191" s="3" t="s">
        <v>105</v>
      </c>
      <c r="V191" s="3" t="s">
        <v>106</v>
      </c>
      <c r="W191" s="3" t="s">
        <v>108</v>
      </c>
      <c r="X191" s="3" t="s">
        <v>263</v>
      </c>
      <c r="Y191" s="3" t="s">
        <v>712</v>
      </c>
      <c r="Z191" s="3" t="s">
        <v>712</v>
      </c>
      <c r="AA191" s="3" t="s">
        <v>888</v>
      </c>
      <c r="AB191" s="3" t="s">
        <v>711</v>
      </c>
      <c r="AC191" s="3" t="s">
        <v>711</v>
      </c>
      <c r="AD191" s="3" t="s">
        <v>712</v>
      </c>
      <c r="AE191" s="3" t="s">
        <v>714</v>
      </c>
      <c r="AF191" s="3" t="s">
        <v>888</v>
      </c>
      <c r="AG191" s="3" t="s">
        <v>715</v>
      </c>
      <c r="AH191" s="3" t="s">
        <v>113</v>
      </c>
      <c r="AI191" s="3" t="s">
        <v>889</v>
      </c>
      <c r="AJ191" s="3" t="s">
        <v>889</v>
      </c>
      <c r="AK191" s="3" t="s">
        <v>115</v>
      </c>
    </row>
    <row r="192" spans="1:37" ht="45" customHeight="1">
      <c r="A192" s="3" t="s">
        <v>890</v>
      </c>
      <c r="B192" s="3" t="s">
        <v>90</v>
      </c>
      <c r="C192" s="3" t="s">
        <v>566</v>
      </c>
      <c r="D192" s="3" t="s">
        <v>710</v>
      </c>
      <c r="E192" s="3" t="s">
        <v>93</v>
      </c>
      <c r="F192" s="3" t="s">
        <v>295</v>
      </c>
      <c r="G192" s="3" t="s">
        <v>296</v>
      </c>
      <c r="H192" s="3" t="s">
        <v>296</v>
      </c>
      <c r="I192" s="3" t="s">
        <v>240</v>
      </c>
      <c r="J192" s="3" t="s">
        <v>297</v>
      </c>
      <c r="K192" s="3" t="s">
        <v>298</v>
      </c>
      <c r="L192" s="3" t="s">
        <v>299</v>
      </c>
      <c r="M192" s="3" t="s">
        <v>300</v>
      </c>
      <c r="N192" s="3" t="s">
        <v>263</v>
      </c>
      <c r="O192" s="3" t="s">
        <v>102</v>
      </c>
      <c r="P192" s="3" t="s">
        <v>103</v>
      </c>
      <c r="Q192" s="3" t="s">
        <v>718</v>
      </c>
      <c r="R192" s="3" t="s">
        <v>105</v>
      </c>
      <c r="S192" s="3" t="s">
        <v>106</v>
      </c>
      <c r="T192" s="3" t="s">
        <v>107</v>
      </c>
      <c r="U192" s="3" t="s">
        <v>105</v>
      </c>
      <c r="V192" s="3" t="s">
        <v>106</v>
      </c>
      <c r="W192" s="3" t="s">
        <v>108</v>
      </c>
      <c r="X192" s="3" t="s">
        <v>263</v>
      </c>
      <c r="Y192" s="3" t="s">
        <v>719</v>
      </c>
      <c r="Z192" s="3" t="s">
        <v>719</v>
      </c>
      <c r="AA192" s="3" t="s">
        <v>891</v>
      </c>
      <c r="AB192" s="3" t="s">
        <v>718</v>
      </c>
      <c r="AC192" s="3" t="s">
        <v>718</v>
      </c>
      <c r="AD192" s="3" t="s">
        <v>719</v>
      </c>
      <c r="AE192" s="3" t="s">
        <v>721</v>
      </c>
      <c r="AF192" s="3" t="s">
        <v>891</v>
      </c>
      <c r="AG192" s="3" t="s">
        <v>715</v>
      </c>
      <c r="AH192" s="3" t="s">
        <v>113</v>
      </c>
      <c r="AI192" s="3" t="s">
        <v>889</v>
      </c>
      <c r="AJ192" s="3" t="s">
        <v>889</v>
      </c>
      <c r="AK192" s="3" t="s">
        <v>115</v>
      </c>
    </row>
    <row r="193" spans="1:37" ht="45" customHeight="1">
      <c r="A193" s="3" t="s">
        <v>892</v>
      </c>
      <c r="B193" s="3" t="s">
        <v>90</v>
      </c>
      <c r="C193" s="3" t="s">
        <v>566</v>
      </c>
      <c r="D193" s="3" t="s">
        <v>710</v>
      </c>
      <c r="E193" s="3" t="s">
        <v>93</v>
      </c>
      <c r="F193" s="3" t="s">
        <v>94</v>
      </c>
      <c r="G193" s="3" t="s">
        <v>95</v>
      </c>
      <c r="H193" s="3" t="s">
        <v>95</v>
      </c>
      <c r="I193" s="3" t="s">
        <v>96</v>
      </c>
      <c r="J193" s="3" t="s">
        <v>97</v>
      </c>
      <c r="K193" s="3" t="s">
        <v>98</v>
      </c>
      <c r="L193" s="3" t="s">
        <v>99</v>
      </c>
      <c r="M193" s="3" t="s">
        <v>100</v>
      </c>
      <c r="N193" s="3" t="s">
        <v>724</v>
      </c>
      <c r="O193" s="3" t="s">
        <v>102</v>
      </c>
      <c r="P193" s="3" t="s">
        <v>103</v>
      </c>
      <c r="Q193" s="3" t="s">
        <v>725</v>
      </c>
      <c r="R193" s="3" t="s">
        <v>105</v>
      </c>
      <c r="S193" s="3" t="s">
        <v>106</v>
      </c>
      <c r="T193" s="3" t="s">
        <v>107</v>
      </c>
      <c r="U193" s="3" t="s">
        <v>105</v>
      </c>
      <c r="V193" s="3" t="s">
        <v>106</v>
      </c>
      <c r="W193" s="3" t="s">
        <v>108</v>
      </c>
      <c r="X193" s="3" t="s">
        <v>724</v>
      </c>
      <c r="Y193" s="3" t="s">
        <v>719</v>
      </c>
      <c r="Z193" s="3" t="s">
        <v>719</v>
      </c>
      <c r="AA193" s="3" t="s">
        <v>893</v>
      </c>
      <c r="AB193" s="3" t="s">
        <v>725</v>
      </c>
      <c r="AC193" s="3" t="s">
        <v>725</v>
      </c>
      <c r="AD193" s="3" t="s">
        <v>719</v>
      </c>
      <c r="AE193" s="3" t="s">
        <v>727</v>
      </c>
      <c r="AF193" s="3" t="s">
        <v>893</v>
      </c>
      <c r="AG193" s="3" t="s">
        <v>715</v>
      </c>
      <c r="AH193" s="3" t="s">
        <v>113</v>
      </c>
      <c r="AI193" s="3" t="s">
        <v>889</v>
      </c>
      <c r="AJ193" s="3" t="s">
        <v>889</v>
      </c>
      <c r="AK193" s="3" t="s">
        <v>115</v>
      </c>
    </row>
    <row r="194" spans="1:37" ht="45" customHeight="1">
      <c r="A194" s="3" t="s">
        <v>894</v>
      </c>
      <c r="B194" s="3" t="s">
        <v>90</v>
      </c>
      <c r="C194" s="3" t="s">
        <v>566</v>
      </c>
      <c r="D194" s="3" t="s">
        <v>710</v>
      </c>
      <c r="E194" s="3" t="s">
        <v>93</v>
      </c>
      <c r="F194" s="3" t="s">
        <v>94</v>
      </c>
      <c r="G194" s="3" t="s">
        <v>95</v>
      </c>
      <c r="H194" s="3" t="s">
        <v>95</v>
      </c>
      <c r="I194" s="3" t="s">
        <v>96</v>
      </c>
      <c r="J194" s="3" t="s">
        <v>97</v>
      </c>
      <c r="K194" s="3" t="s">
        <v>98</v>
      </c>
      <c r="L194" s="3" t="s">
        <v>99</v>
      </c>
      <c r="M194" s="3" t="s">
        <v>100</v>
      </c>
      <c r="N194" s="3" t="s">
        <v>130</v>
      </c>
      <c r="O194" s="3" t="s">
        <v>102</v>
      </c>
      <c r="P194" s="3" t="s">
        <v>103</v>
      </c>
      <c r="Q194" s="3" t="s">
        <v>729</v>
      </c>
      <c r="R194" s="3" t="s">
        <v>105</v>
      </c>
      <c r="S194" s="3" t="s">
        <v>106</v>
      </c>
      <c r="T194" s="3" t="s">
        <v>107</v>
      </c>
      <c r="U194" s="3" t="s">
        <v>105</v>
      </c>
      <c r="V194" s="3" t="s">
        <v>106</v>
      </c>
      <c r="W194" s="3" t="s">
        <v>108</v>
      </c>
      <c r="X194" s="3" t="s">
        <v>130</v>
      </c>
      <c r="Y194" s="3" t="s">
        <v>730</v>
      </c>
      <c r="Z194" s="3" t="s">
        <v>730</v>
      </c>
      <c r="AA194" s="3" t="s">
        <v>895</v>
      </c>
      <c r="AB194" s="3" t="s">
        <v>729</v>
      </c>
      <c r="AC194" s="3" t="s">
        <v>729</v>
      </c>
      <c r="AD194" s="3" t="s">
        <v>730</v>
      </c>
      <c r="AE194" s="3" t="s">
        <v>732</v>
      </c>
      <c r="AF194" s="3" t="s">
        <v>895</v>
      </c>
      <c r="AG194" s="3" t="s">
        <v>715</v>
      </c>
      <c r="AH194" s="3" t="s">
        <v>113</v>
      </c>
      <c r="AI194" s="3" t="s">
        <v>889</v>
      </c>
      <c r="AJ194" s="3" t="s">
        <v>889</v>
      </c>
      <c r="AK194" s="3" t="s">
        <v>115</v>
      </c>
    </row>
    <row r="195" spans="1:37" ht="45" customHeight="1">
      <c r="A195" s="3" t="s">
        <v>896</v>
      </c>
      <c r="B195" s="3" t="s">
        <v>90</v>
      </c>
      <c r="C195" s="3" t="s">
        <v>566</v>
      </c>
      <c r="D195" s="3" t="s">
        <v>710</v>
      </c>
      <c r="E195" s="3" t="s">
        <v>93</v>
      </c>
      <c r="F195" s="3" t="s">
        <v>94</v>
      </c>
      <c r="G195" s="3" t="s">
        <v>95</v>
      </c>
      <c r="H195" s="3" t="s">
        <v>95</v>
      </c>
      <c r="I195" s="3" t="s">
        <v>96</v>
      </c>
      <c r="J195" s="3" t="s">
        <v>97</v>
      </c>
      <c r="K195" s="3" t="s">
        <v>98</v>
      </c>
      <c r="L195" s="3" t="s">
        <v>99</v>
      </c>
      <c r="M195" s="3" t="s">
        <v>100</v>
      </c>
      <c r="N195" s="3" t="s">
        <v>130</v>
      </c>
      <c r="O195" s="3" t="s">
        <v>102</v>
      </c>
      <c r="P195" s="3" t="s">
        <v>103</v>
      </c>
      <c r="Q195" s="3" t="s">
        <v>734</v>
      </c>
      <c r="R195" s="3" t="s">
        <v>105</v>
      </c>
      <c r="S195" s="3" t="s">
        <v>106</v>
      </c>
      <c r="T195" s="3" t="s">
        <v>107</v>
      </c>
      <c r="U195" s="3" t="s">
        <v>105</v>
      </c>
      <c r="V195" s="3" t="s">
        <v>106</v>
      </c>
      <c r="W195" s="3" t="s">
        <v>108</v>
      </c>
      <c r="X195" s="3" t="s">
        <v>130</v>
      </c>
      <c r="Y195" s="3" t="s">
        <v>735</v>
      </c>
      <c r="Z195" s="3" t="s">
        <v>735</v>
      </c>
      <c r="AA195" s="3" t="s">
        <v>897</v>
      </c>
      <c r="AB195" s="3" t="s">
        <v>734</v>
      </c>
      <c r="AC195" s="3" t="s">
        <v>734</v>
      </c>
      <c r="AD195" s="3" t="s">
        <v>735</v>
      </c>
      <c r="AE195" s="3" t="s">
        <v>737</v>
      </c>
      <c r="AF195" s="3" t="s">
        <v>897</v>
      </c>
      <c r="AG195" s="3" t="s">
        <v>715</v>
      </c>
      <c r="AH195" s="3" t="s">
        <v>113</v>
      </c>
      <c r="AI195" s="3" t="s">
        <v>889</v>
      </c>
      <c r="AJ195" s="3" t="s">
        <v>889</v>
      </c>
      <c r="AK195" s="3" t="s">
        <v>115</v>
      </c>
    </row>
    <row r="196" spans="1:37" ht="45" customHeight="1">
      <c r="A196" s="3" t="s">
        <v>898</v>
      </c>
      <c r="B196" s="3" t="s">
        <v>90</v>
      </c>
      <c r="C196" s="3" t="s">
        <v>566</v>
      </c>
      <c r="D196" s="3" t="s">
        <v>710</v>
      </c>
      <c r="E196" s="3" t="s">
        <v>93</v>
      </c>
      <c r="F196" s="3" t="s">
        <v>94</v>
      </c>
      <c r="G196" s="3" t="s">
        <v>95</v>
      </c>
      <c r="H196" s="3" t="s">
        <v>95</v>
      </c>
      <c r="I196" s="3" t="s">
        <v>96</v>
      </c>
      <c r="J196" s="3" t="s">
        <v>97</v>
      </c>
      <c r="K196" s="3" t="s">
        <v>98</v>
      </c>
      <c r="L196" s="3" t="s">
        <v>99</v>
      </c>
      <c r="M196" s="3" t="s">
        <v>100</v>
      </c>
      <c r="N196" s="3" t="s">
        <v>130</v>
      </c>
      <c r="O196" s="3" t="s">
        <v>102</v>
      </c>
      <c r="P196" s="3" t="s">
        <v>103</v>
      </c>
      <c r="Q196" s="3" t="s">
        <v>739</v>
      </c>
      <c r="R196" s="3" t="s">
        <v>105</v>
      </c>
      <c r="S196" s="3" t="s">
        <v>106</v>
      </c>
      <c r="T196" s="3" t="s">
        <v>107</v>
      </c>
      <c r="U196" s="3" t="s">
        <v>105</v>
      </c>
      <c r="V196" s="3" t="s">
        <v>106</v>
      </c>
      <c r="W196" s="3" t="s">
        <v>108</v>
      </c>
      <c r="X196" s="3" t="s">
        <v>130</v>
      </c>
      <c r="Y196" s="3" t="s">
        <v>740</v>
      </c>
      <c r="Z196" s="3" t="s">
        <v>740</v>
      </c>
      <c r="AA196" s="3" t="s">
        <v>899</v>
      </c>
      <c r="AB196" s="3" t="s">
        <v>739</v>
      </c>
      <c r="AC196" s="3" t="s">
        <v>739</v>
      </c>
      <c r="AD196" s="3" t="s">
        <v>740</v>
      </c>
      <c r="AE196" s="3" t="s">
        <v>742</v>
      </c>
      <c r="AF196" s="3" t="s">
        <v>899</v>
      </c>
      <c r="AG196" s="3" t="s">
        <v>715</v>
      </c>
      <c r="AH196" s="3" t="s">
        <v>113</v>
      </c>
      <c r="AI196" s="3" t="s">
        <v>889</v>
      </c>
      <c r="AJ196" s="3" t="s">
        <v>889</v>
      </c>
      <c r="AK196" s="3" t="s">
        <v>115</v>
      </c>
    </row>
    <row r="197" spans="1:37" ht="45" customHeight="1">
      <c r="A197" s="3" t="s">
        <v>900</v>
      </c>
      <c r="B197" s="3" t="s">
        <v>90</v>
      </c>
      <c r="C197" s="3" t="s">
        <v>566</v>
      </c>
      <c r="D197" s="3" t="s">
        <v>710</v>
      </c>
      <c r="E197" s="3" t="s">
        <v>93</v>
      </c>
      <c r="F197" s="3" t="s">
        <v>282</v>
      </c>
      <c r="G197" s="3" t="s">
        <v>95</v>
      </c>
      <c r="H197" s="3" t="s">
        <v>95</v>
      </c>
      <c r="I197" s="3" t="s">
        <v>96</v>
      </c>
      <c r="J197" s="3" t="s">
        <v>284</v>
      </c>
      <c r="K197" s="3" t="s">
        <v>285</v>
      </c>
      <c r="L197" s="3" t="s">
        <v>286</v>
      </c>
      <c r="M197" s="3" t="s">
        <v>100</v>
      </c>
      <c r="N197" s="3" t="s">
        <v>744</v>
      </c>
      <c r="O197" s="3" t="s">
        <v>102</v>
      </c>
      <c r="P197" s="3" t="s">
        <v>103</v>
      </c>
      <c r="Q197" s="3" t="s">
        <v>745</v>
      </c>
      <c r="R197" s="3" t="s">
        <v>105</v>
      </c>
      <c r="S197" s="3" t="s">
        <v>106</v>
      </c>
      <c r="T197" s="3" t="s">
        <v>107</v>
      </c>
      <c r="U197" s="3" t="s">
        <v>105</v>
      </c>
      <c r="V197" s="3" t="s">
        <v>106</v>
      </c>
      <c r="W197" s="3" t="s">
        <v>108</v>
      </c>
      <c r="X197" s="3" t="s">
        <v>744</v>
      </c>
      <c r="Y197" s="3" t="s">
        <v>746</v>
      </c>
      <c r="Z197" s="3" t="s">
        <v>746</v>
      </c>
      <c r="AA197" s="3" t="s">
        <v>901</v>
      </c>
      <c r="AB197" s="3" t="s">
        <v>745</v>
      </c>
      <c r="AC197" s="3" t="s">
        <v>745</v>
      </c>
      <c r="AD197" s="3" t="s">
        <v>746</v>
      </c>
      <c r="AE197" s="3" t="s">
        <v>748</v>
      </c>
      <c r="AF197" s="3" t="s">
        <v>901</v>
      </c>
      <c r="AG197" s="3" t="s">
        <v>715</v>
      </c>
      <c r="AH197" s="3" t="s">
        <v>113</v>
      </c>
      <c r="AI197" s="3" t="s">
        <v>889</v>
      </c>
      <c r="AJ197" s="3" t="s">
        <v>889</v>
      </c>
      <c r="AK197" s="3" t="s">
        <v>115</v>
      </c>
    </row>
    <row r="198" spans="1:37" ht="45" customHeight="1">
      <c r="A198" s="3" t="s">
        <v>902</v>
      </c>
      <c r="B198" s="3" t="s">
        <v>90</v>
      </c>
      <c r="C198" s="3" t="s">
        <v>566</v>
      </c>
      <c r="D198" s="3" t="s">
        <v>710</v>
      </c>
      <c r="E198" s="3" t="s">
        <v>93</v>
      </c>
      <c r="F198" s="3" t="s">
        <v>117</v>
      </c>
      <c r="G198" s="3" t="s">
        <v>118</v>
      </c>
      <c r="H198" s="3" t="s">
        <v>119</v>
      </c>
      <c r="I198" s="3" t="s">
        <v>120</v>
      </c>
      <c r="J198" s="3" t="s">
        <v>121</v>
      </c>
      <c r="K198" s="3" t="s">
        <v>122</v>
      </c>
      <c r="L198" s="3" t="s">
        <v>123</v>
      </c>
      <c r="M198" s="3" t="s">
        <v>100</v>
      </c>
      <c r="N198" s="3" t="s">
        <v>130</v>
      </c>
      <c r="O198" s="3" t="s">
        <v>102</v>
      </c>
      <c r="P198" s="3" t="s">
        <v>103</v>
      </c>
      <c r="Q198" s="3" t="s">
        <v>159</v>
      </c>
      <c r="R198" s="3" t="s">
        <v>105</v>
      </c>
      <c r="S198" s="3" t="s">
        <v>106</v>
      </c>
      <c r="T198" s="3" t="s">
        <v>107</v>
      </c>
      <c r="U198" s="3" t="s">
        <v>105</v>
      </c>
      <c r="V198" s="3" t="s">
        <v>106</v>
      </c>
      <c r="W198" s="3" t="s">
        <v>108</v>
      </c>
      <c r="X198" s="3" t="s">
        <v>130</v>
      </c>
      <c r="Y198" s="3" t="s">
        <v>750</v>
      </c>
      <c r="Z198" s="3" t="s">
        <v>750</v>
      </c>
      <c r="AA198" s="3" t="s">
        <v>903</v>
      </c>
      <c r="AB198" s="3" t="s">
        <v>159</v>
      </c>
      <c r="AC198" s="3" t="s">
        <v>159</v>
      </c>
      <c r="AD198" s="3" t="s">
        <v>750</v>
      </c>
      <c r="AE198" s="3" t="s">
        <v>752</v>
      </c>
      <c r="AF198" s="3" t="s">
        <v>903</v>
      </c>
      <c r="AG198" s="3" t="s">
        <v>715</v>
      </c>
      <c r="AH198" s="3" t="s">
        <v>113</v>
      </c>
      <c r="AI198" s="3" t="s">
        <v>889</v>
      </c>
      <c r="AJ198" s="3" t="s">
        <v>889</v>
      </c>
      <c r="AK198" s="3" t="s">
        <v>115</v>
      </c>
    </row>
    <row r="199" spans="1:37" ht="45" customHeight="1">
      <c r="A199" s="3" t="s">
        <v>904</v>
      </c>
      <c r="B199" s="3" t="s">
        <v>90</v>
      </c>
      <c r="C199" s="3" t="s">
        <v>566</v>
      </c>
      <c r="D199" s="3" t="s">
        <v>710</v>
      </c>
      <c r="E199" s="3" t="s">
        <v>93</v>
      </c>
      <c r="F199" s="3" t="s">
        <v>94</v>
      </c>
      <c r="G199" s="3" t="s">
        <v>95</v>
      </c>
      <c r="H199" s="3" t="s">
        <v>95</v>
      </c>
      <c r="I199" s="3" t="s">
        <v>96</v>
      </c>
      <c r="J199" s="3" t="s">
        <v>97</v>
      </c>
      <c r="K199" s="3" t="s">
        <v>98</v>
      </c>
      <c r="L199" s="3" t="s">
        <v>99</v>
      </c>
      <c r="M199" s="3" t="s">
        <v>100</v>
      </c>
      <c r="N199" s="3" t="s">
        <v>130</v>
      </c>
      <c r="O199" s="3" t="s">
        <v>102</v>
      </c>
      <c r="P199" s="3" t="s">
        <v>103</v>
      </c>
      <c r="Q199" s="3" t="s">
        <v>754</v>
      </c>
      <c r="R199" s="3" t="s">
        <v>105</v>
      </c>
      <c r="S199" s="3" t="s">
        <v>106</v>
      </c>
      <c r="T199" s="3" t="s">
        <v>107</v>
      </c>
      <c r="U199" s="3" t="s">
        <v>105</v>
      </c>
      <c r="V199" s="3" t="s">
        <v>106</v>
      </c>
      <c r="W199" s="3" t="s">
        <v>108</v>
      </c>
      <c r="X199" s="3" t="s">
        <v>130</v>
      </c>
      <c r="Y199" s="3" t="s">
        <v>719</v>
      </c>
      <c r="Z199" s="3" t="s">
        <v>719</v>
      </c>
      <c r="AA199" s="3" t="s">
        <v>905</v>
      </c>
      <c r="AB199" s="3" t="s">
        <v>754</v>
      </c>
      <c r="AC199" s="3" t="s">
        <v>754</v>
      </c>
      <c r="AD199" s="3" t="s">
        <v>719</v>
      </c>
      <c r="AE199" s="3" t="s">
        <v>756</v>
      </c>
      <c r="AF199" s="3" t="s">
        <v>905</v>
      </c>
      <c r="AG199" s="3" t="s">
        <v>715</v>
      </c>
      <c r="AH199" s="3" t="s">
        <v>113</v>
      </c>
      <c r="AI199" s="3" t="s">
        <v>889</v>
      </c>
      <c r="AJ199" s="3" t="s">
        <v>889</v>
      </c>
      <c r="AK199" s="3" t="s">
        <v>115</v>
      </c>
    </row>
    <row r="200" spans="1:37" ht="45" customHeight="1">
      <c r="A200" s="3" t="s">
        <v>906</v>
      </c>
      <c r="B200" s="3" t="s">
        <v>90</v>
      </c>
      <c r="C200" s="3" t="s">
        <v>566</v>
      </c>
      <c r="D200" s="3" t="s">
        <v>710</v>
      </c>
      <c r="E200" s="3" t="s">
        <v>93</v>
      </c>
      <c r="F200" s="3" t="s">
        <v>94</v>
      </c>
      <c r="G200" s="3" t="s">
        <v>95</v>
      </c>
      <c r="H200" s="3" t="s">
        <v>95</v>
      </c>
      <c r="I200" s="3" t="s">
        <v>96</v>
      </c>
      <c r="J200" s="3" t="s">
        <v>97</v>
      </c>
      <c r="K200" s="3" t="s">
        <v>98</v>
      </c>
      <c r="L200" s="3" t="s">
        <v>99</v>
      </c>
      <c r="M200" s="3" t="s">
        <v>100</v>
      </c>
      <c r="N200" s="3" t="s">
        <v>130</v>
      </c>
      <c r="O200" s="3" t="s">
        <v>102</v>
      </c>
      <c r="P200" s="3" t="s">
        <v>103</v>
      </c>
      <c r="Q200" s="3" t="s">
        <v>758</v>
      </c>
      <c r="R200" s="3" t="s">
        <v>105</v>
      </c>
      <c r="S200" s="3" t="s">
        <v>106</v>
      </c>
      <c r="T200" s="3" t="s">
        <v>107</v>
      </c>
      <c r="U200" s="3" t="s">
        <v>105</v>
      </c>
      <c r="V200" s="3" t="s">
        <v>106</v>
      </c>
      <c r="W200" s="3" t="s">
        <v>108</v>
      </c>
      <c r="X200" s="3" t="s">
        <v>130</v>
      </c>
      <c r="Y200" s="3" t="s">
        <v>740</v>
      </c>
      <c r="Z200" s="3" t="s">
        <v>740</v>
      </c>
      <c r="AA200" s="3" t="s">
        <v>907</v>
      </c>
      <c r="AB200" s="3" t="s">
        <v>758</v>
      </c>
      <c r="AC200" s="3" t="s">
        <v>758</v>
      </c>
      <c r="AD200" s="3" t="s">
        <v>740</v>
      </c>
      <c r="AE200" s="3" t="s">
        <v>760</v>
      </c>
      <c r="AF200" s="3" t="s">
        <v>907</v>
      </c>
      <c r="AG200" s="3" t="s">
        <v>715</v>
      </c>
      <c r="AH200" s="3" t="s">
        <v>113</v>
      </c>
      <c r="AI200" s="3" t="s">
        <v>889</v>
      </c>
      <c r="AJ200" s="3" t="s">
        <v>889</v>
      </c>
      <c r="AK200" s="3" t="s">
        <v>115</v>
      </c>
    </row>
    <row r="201" spans="1:37" ht="45" customHeight="1">
      <c r="A201" s="3" t="s">
        <v>908</v>
      </c>
      <c r="B201" s="3" t="s">
        <v>90</v>
      </c>
      <c r="C201" s="3" t="s">
        <v>566</v>
      </c>
      <c r="D201" s="3" t="s">
        <v>710</v>
      </c>
      <c r="E201" s="3" t="s">
        <v>93</v>
      </c>
      <c r="F201" s="3" t="s">
        <v>94</v>
      </c>
      <c r="G201" s="3" t="s">
        <v>95</v>
      </c>
      <c r="H201" s="3" t="s">
        <v>95</v>
      </c>
      <c r="I201" s="3" t="s">
        <v>96</v>
      </c>
      <c r="J201" s="3" t="s">
        <v>762</v>
      </c>
      <c r="K201" s="3" t="s">
        <v>763</v>
      </c>
      <c r="L201" s="3" t="s">
        <v>169</v>
      </c>
      <c r="M201" s="3" t="s">
        <v>100</v>
      </c>
      <c r="N201" s="3" t="s">
        <v>130</v>
      </c>
      <c r="O201" s="3" t="s">
        <v>102</v>
      </c>
      <c r="P201" s="3" t="s">
        <v>103</v>
      </c>
      <c r="Q201" s="3" t="s">
        <v>597</v>
      </c>
      <c r="R201" s="3" t="s">
        <v>105</v>
      </c>
      <c r="S201" s="3" t="s">
        <v>106</v>
      </c>
      <c r="T201" s="3" t="s">
        <v>107</v>
      </c>
      <c r="U201" s="3" t="s">
        <v>105</v>
      </c>
      <c r="V201" s="3" t="s">
        <v>106</v>
      </c>
      <c r="W201" s="3" t="s">
        <v>108</v>
      </c>
      <c r="X201" s="3" t="s">
        <v>130</v>
      </c>
      <c r="Y201" s="3" t="s">
        <v>764</v>
      </c>
      <c r="Z201" s="3" t="s">
        <v>764</v>
      </c>
      <c r="AA201" s="3" t="s">
        <v>909</v>
      </c>
      <c r="AB201" s="3" t="s">
        <v>597</v>
      </c>
      <c r="AC201" s="3" t="s">
        <v>597</v>
      </c>
      <c r="AD201" s="3" t="s">
        <v>764</v>
      </c>
      <c r="AE201" s="3" t="s">
        <v>766</v>
      </c>
      <c r="AF201" s="3" t="s">
        <v>909</v>
      </c>
      <c r="AG201" s="3" t="s">
        <v>715</v>
      </c>
      <c r="AH201" s="3" t="s">
        <v>113</v>
      </c>
      <c r="AI201" s="3" t="s">
        <v>889</v>
      </c>
      <c r="AJ201" s="3" t="s">
        <v>889</v>
      </c>
      <c r="AK201" s="3" t="s">
        <v>115</v>
      </c>
    </row>
    <row r="202" spans="1:37" ht="45" customHeight="1">
      <c r="A202" s="3" t="s">
        <v>910</v>
      </c>
      <c r="B202" s="3" t="s">
        <v>90</v>
      </c>
      <c r="C202" s="3" t="s">
        <v>566</v>
      </c>
      <c r="D202" s="3" t="s">
        <v>710</v>
      </c>
      <c r="E202" s="3" t="s">
        <v>93</v>
      </c>
      <c r="F202" s="3" t="s">
        <v>117</v>
      </c>
      <c r="G202" s="3" t="s">
        <v>393</v>
      </c>
      <c r="H202" s="3" t="s">
        <v>119</v>
      </c>
      <c r="I202" s="3" t="s">
        <v>120</v>
      </c>
      <c r="J202" s="3" t="s">
        <v>199</v>
      </c>
      <c r="K202" s="3" t="s">
        <v>394</v>
      </c>
      <c r="L202" s="3" t="s">
        <v>395</v>
      </c>
      <c r="M202" s="3" t="s">
        <v>100</v>
      </c>
      <c r="N202" s="3" t="s">
        <v>724</v>
      </c>
      <c r="O202" s="3" t="s">
        <v>102</v>
      </c>
      <c r="P202" s="3" t="s">
        <v>103</v>
      </c>
      <c r="Q202" s="3" t="s">
        <v>768</v>
      </c>
      <c r="R202" s="3" t="s">
        <v>105</v>
      </c>
      <c r="S202" s="3" t="s">
        <v>106</v>
      </c>
      <c r="T202" s="3" t="s">
        <v>107</v>
      </c>
      <c r="U202" s="3" t="s">
        <v>105</v>
      </c>
      <c r="V202" s="3" t="s">
        <v>106</v>
      </c>
      <c r="W202" s="3" t="s">
        <v>108</v>
      </c>
      <c r="X202" s="3" t="s">
        <v>724</v>
      </c>
      <c r="Y202" s="3" t="s">
        <v>769</v>
      </c>
      <c r="Z202" s="3" t="s">
        <v>769</v>
      </c>
      <c r="AA202" s="3" t="s">
        <v>911</v>
      </c>
      <c r="AB202" s="3" t="s">
        <v>768</v>
      </c>
      <c r="AC202" s="3" t="s">
        <v>768</v>
      </c>
      <c r="AD202" s="3" t="s">
        <v>769</v>
      </c>
      <c r="AE202" s="3" t="s">
        <v>771</v>
      </c>
      <c r="AF202" s="3" t="s">
        <v>911</v>
      </c>
      <c r="AG202" s="3" t="s">
        <v>715</v>
      </c>
      <c r="AH202" s="3" t="s">
        <v>113</v>
      </c>
      <c r="AI202" s="3" t="s">
        <v>889</v>
      </c>
      <c r="AJ202" s="3" t="s">
        <v>889</v>
      </c>
      <c r="AK202" s="3" t="s">
        <v>115</v>
      </c>
    </row>
    <row r="203" spans="1:37" ht="45" customHeight="1">
      <c r="A203" s="3" t="s">
        <v>912</v>
      </c>
      <c r="B203" s="3" t="s">
        <v>90</v>
      </c>
      <c r="C203" s="3" t="s">
        <v>566</v>
      </c>
      <c r="D203" s="3" t="s">
        <v>710</v>
      </c>
      <c r="E203" s="3" t="s">
        <v>93</v>
      </c>
      <c r="F203" s="3" t="s">
        <v>117</v>
      </c>
      <c r="G203" s="3" t="s">
        <v>118</v>
      </c>
      <c r="H203" s="3" t="s">
        <v>119</v>
      </c>
      <c r="I203" s="3" t="s">
        <v>120</v>
      </c>
      <c r="J203" s="3" t="s">
        <v>121</v>
      </c>
      <c r="K203" s="3" t="s">
        <v>122</v>
      </c>
      <c r="L203" s="3" t="s">
        <v>123</v>
      </c>
      <c r="M203" s="3" t="s">
        <v>100</v>
      </c>
      <c r="N203" s="3" t="s">
        <v>130</v>
      </c>
      <c r="O203" s="3" t="s">
        <v>102</v>
      </c>
      <c r="P203" s="3" t="s">
        <v>103</v>
      </c>
      <c r="Q203" s="3" t="s">
        <v>159</v>
      </c>
      <c r="R203" s="3" t="s">
        <v>105</v>
      </c>
      <c r="S203" s="3" t="s">
        <v>106</v>
      </c>
      <c r="T203" s="3" t="s">
        <v>107</v>
      </c>
      <c r="U203" s="3" t="s">
        <v>105</v>
      </c>
      <c r="V203" s="3" t="s">
        <v>106</v>
      </c>
      <c r="W203" s="3" t="s">
        <v>108</v>
      </c>
      <c r="X203" s="3" t="s">
        <v>130</v>
      </c>
      <c r="Y203" s="3" t="s">
        <v>769</v>
      </c>
      <c r="Z203" s="3" t="s">
        <v>769</v>
      </c>
      <c r="AA203" s="3" t="s">
        <v>913</v>
      </c>
      <c r="AB203" s="3" t="s">
        <v>159</v>
      </c>
      <c r="AC203" s="3" t="s">
        <v>159</v>
      </c>
      <c r="AD203" s="3" t="s">
        <v>769</v>
      </c>
      <c r="AE203" s="3" t="s">
        <v>774</v>
      </c>
      <c r="AF203" s="3" t="s">
        <v>913</v>
      </c>
      <c r="AG203" s="3" t="s">
        <v>715</v>
      </c>
      <c r="AH203" s="3" t="s">
        <v>113</v>
      </c>
      <c r="AI203" s="3" t="s">
        <v>889</v>
      </c>
      <c r="AJ203" s="3" t="s">
        <v>889</v>
      </c>
      <c r="AK203" s="3" t="s">
        <v>115</v>
      </c>
    </row>
    <row r="204" spans="1:37" ht="45" customHeight="1">
      <c r="A204" s="3" t="s">
        <v>914</v>
      </c>
      <c r="B204" s="3" t="s">
        <v>90</v>
      </c>
      <c r="C204" s="3" t="s">
        <v>566</v>
      </c>
      <c r="D204" s="3" t="s">
        <v>710</v>
      </c>
      <c r="E204" s="3" t="s">
        <v>93</v>
      </c>
      <c r="F204" s="3" t="s">
        <v>94</v>
      </c>
      <c r="G204" s="3" t="s">
        <v>95</v>
      </c>
      <c r="H204" s="3" t="s">
        <v>95</v>
      </c>
      <c r="I204" s="3" t="s">
        <v>96</v>
      </c>
      <c r="J204" s="3" t="s">
        <v>762</v>
      </c>
      <c r="K204" s="3" t="s">
        <v>763</v>
      </c>
      <c r="L204" s="3" t="s">
        <v>169</v>
      </c>
      <c r="M204" s="3" t="s">
        <v>100</v>
      </c>
      <c r="N204" s="3" t="s">
        <v>130</v>
      </c>
      <c r="O204" s="3" t="s">
        <v>102</v>
      </c>
      <c r="P204" s="3" t="s">
        <v>103</v>
      </c>
      <c r="Q204" s="3" t="s">
        <v>776</v>
      </c>
      <c r="R204" s="3" t="s">
        <v>105</v>
      </c>
      <c r="S204" s="3" t="s">
        <v>106</v>
      </c>
      <c r="T204" s="3" t="s">
        <v>107</v>
      </c>
      <c r="U204" s="3" t="s">
        <v>105</v>
      </c>
      <c r="V204" s="3" t="s">
        <v>106</v>
      </c>
      <c r="W204" s="3" t="s">
        <v>108</v>
      </c>
      <c r="X204" s="3" t="s">
        <v>130</v>
      </c>
      <c r="Y204" s="3" t="s">
        <v>712</v>
      </c>
      <c r="Z204" s="3" t="s">
        <v>712</v>
      </c>
      <c r="AA204" s="3" t="s">
        <v>915</v>
      </c>
      <c r="AB204" s="3" t="s">
        <v>776</v>
      </c>
      <c r="AC204" s="3" t="s">
        <v>776</v>
      </c>
      <c r="AD204" s="3" t="s">
        <v>712</v>
      </c>
      <c r="AE204" s="3" t="s">
        <v>778</v>
      </c>
      <c r="AF204" s="3" t="s">
        <v>915</v>
      </c>
      <c r="AG204" s="3" t="s">
        <v>715</v>
      </c>
      <c r="AH204" s="3" t="s">
        <v>113</v>
      </c>
      <c r="AI204" s="3" t="s">
        <v>889</v>
      </c>
      <c r="AJ204" s="3" t="s">
        <v>889</v>
      </c>
      <c r="AK204" s="3" t="s">
        <v>115</v>
      </c>
    </row>
    <row r="205" spans="1:37" ht="45" customHeight="1">
      <c r="A205" s="3" t="s">
        <v>916</v>
      </c>
      <c r="B205" s="3" t="s">
        <v>90</v>
      </c>
      <c r="C205" s="3" t="s">
        <v>566</v>
      </c>
      <c r="D205" s="3" t="s">
        <v>710</v>
      </c>
      <c r="E205" s="3" t="s">
        <v>93</v>
      </c>
      <c r="F205" s="3" t="s">
        <v>117</v>
      </c>
      <c r="G205" s="3" t="s">
        <v>118</v>
      </c>
      <c r="H205" s="3" t="s">
        <v>119</v>
      </c>
      <c r="I205" s="3" t="s">
        <v>120</v>
      </c>
      <c r="J205" s="3" t="s">
        <v>121</v>
      </c>
      <c r="K205" s="3" t="s">
        <v>122</v>
      </c>
      <c r="L205" s="3" t="s">
        <v>123</v>
      </c>
      <c r="M205" s="3" t="s">
        <v>100</v>
      </c>
      <c r="N205" s="3" t="s">
        <v>369</v>
      </c>
      <c r="O205" s="3" t="s">
        <v>102</v>
      </c>
      <c r="P205" s="3" t="s">
        <v>103</v>
      </c>
      <c r="Q205" s="3" t="s">
        <v>159</v>
      </c>
      <c r="R205" s="3" t="s">
        <v>105</v>
      </c>
      <c r="S205" s="3" t="s">
        <v>106</v>
      </c>
      <c r="T205" s="3" t="s">
        <v>107</v>
      </c>
      <c r="U205" s="3" t="s">
        <v>105</v>
      </c>
      <c r="V205" s="3" t="s">
        <v>106</v>
      </c>
      <c r="W205" s="3" t="s">
        <v>108</v>
      </c>
      <c r="X205" s="3" t="s">
        <v>369</v>
      </c>
      <c r="Y205" s="3" t="s">
        <v>780</v>
      </c>
      <c r="Z205" s="3" t="s">
        <v>780</v>
      </c>
      <c r="AA205" s="3" t="s">
        <v>917</v>
      </c>
      <c r="AB205" s="3" t="s">
        <v>159</v>
      </c>
      <c r="AC205" s="3" t="s">
        <v>159</v>
      </c>
      <c r="AD205" s="3" t="s">
        <v>780</v>
      </c>
      <c r="AE205" s="3" t="s">
        <v>782</v>
      </c>
      <c r="AF205" s="3" t="s">
        <v>917</v>
      </c>
      <c r="AG205" s="3" t="s">
        <v>715</v>
      </c>
      <c r="AH205" s="3" t="s">
        <v>113</v>
      </c>
      <c r="AI205" s="3" t="s">
        <v>889</v>
      </c>
      <c r="AJ205" s="3" t="s">
        <v>889</v>
      </c>
      <c r="AK205" s="3" t="s">
        <v>115</v>
      </c>
    </row>
    <row r="206" spans="1:37" ht="45" customHeight="1">
      <c r="A206" s="3" t="s">
        <v>918</v>
      </c>
      <c r="B206" s="3" t="s">
        <v>90</v>
      </c>
      <c r="C206" s="3" t="s">
        <v>566</v>
      </c>
      <c r="D206" s="3" t="s">
        <v>710</v>
      </c>
      <c r="E206" s="3" t="s">
        <v>93</v>
      </c>
      <c r="F206" s="3" t="s">
        <v>94</v>
      </c>
      <c r="G206" s="3" t="s">
        <v>95</v>
      </c>
      <c r="H206" s="3" t="s">
        <v>95</v>
      </c>
      <c r="I206" s="3" t="s">
        <v>96</v>
      </c>
      <c r="J206" s="3" t="s">
        <v>762</v>
      </c>
      <c r="K206" s="3" t="s">
        <v>763</v>
      </c>
      <c r="L206" s="3" t="s">
        <v>169</v>
      </c>
      <c r="M206" s="3" t="s">
        <v>100</v>
      </c>
      <c r="N206" s="3" t="s">
        <v>130</v>
      </c>
      <c r="O206" s="3" t="s">
        <v>102</v>
      </c>
      <c r="P206" s="3" t="s">
        <v>103</v>
      </c>
      <c r="Q206" s="3" t="s">
        <v>784</v>
      </c>
      <c r="R206" s="3" t="s">
        <v>105</v>
      </c>
      <c r="S206" s="3" t="s">
        <v>106</v>
      </c>
      <c r="T206" s="3" t="s">
        <v>107</v>
      </c>
      <c r="U206" s="3" t="s">
        <v>105</v>
      </c>
      <c r="V206" s="3" t="s">
        <v>106</v>
      </c>
      <c r="W206" s="3" t="s">
        <v>108</v>
      </c>
      <c r="X206" s="3" t="s">
        <v>130</v>
      </c>
      <c r="Y206" s="3" t="s">
        <v>785</v>
      </c>
      <c r="Z206" s="3" t="s">
        <v>785</v>
      </c>
      <c r="AA206" s="3" t="s">
        <v>919</v>
      </c>
      <c r="AB206" s="3" t="s">
        <v>784</v>
      </c>
      <c r="AC206" s="3" t="s">
        <v>784</v>
      </c>
      <c r="AD206" s="3" t="s">
        <v>785</v>
      </c>
      <c r="AE206" s="3" t="s">
        <v>787</v>
      </c>
      <c r="AF206" s="3" t="s">
        <v>919</v>
      </c>
      <c r="AG206" s="3" t="s">
        <v>715</v>
      </c>
      <c r="AH206" s="3" t="s">
        <v>113</v>
      </c>
      <c r="AI206" s="3" t="s">
        <v>889</v>
      </c>
      <c r="AJ206" s="3" t="s">
        <v>889</v>
      </c>
      <c r="AK206" s="3" t="s">
        <v>115</v>
      </c>
    </row>
    <row r="207" spans="1:37" ht="45" customHeight="1">
      <c r="A207" s="3" t="s">
        <v>920</v>
      </c>
      <c r="B207" s="3" t="s">
        <v>90</v>
      </c>
      <c r="C207" s="3" t="s">
        <v>566</v>
      </c>
      <c r="D207" s="3" t="s">
        <v>710</v>
      </c>
      <c r="E207" s="3" t="s">
        <v>93</v>
      </c>
      <c r="F207" s="3" t="s">
        <v>94</v>
      </c>
      <c r="G207" s="3" t="s">
        <v>95</v>
      </c>
      <c r="H207" s="3" t="s">
        <v>95</v>
      </c>
      <c r="I207" s="3" t="s">
        <v>96</v>
      </c>
      <c r="J207" s="3" t="s">
        <v>762</v>
      </c>
      <c r="K207" s="3" t="s">
        <v>763</v>
      </c>
      <c r="L207" s="3" t="s">
        <v>169</v>
      </c>
      <c r="M207" s="3" t="s">
        <v>100</v>
      </c>
      <c r="N207" s="3" t="s">
        <v>130</v>
      </c>
      <c r="O207" s="3" t="s">
        <v>102</v>
      </c>
      <c r="P207" s="3" t="s">
        <v>103</v>
      </c>
      <c r="Q207" s="3" t="s">
        <v>588</v>
      </c>
      <c r="R207" s="3" t="s">
        <v>105</v>
      </c>
      <c r="S207" s="3" t="s">
        <v>106</v>
      </c>
      <c r="T207" s="3" t="s">
        <v>107</v>
      </c>
      <c r="U207" s="3" t="s">
        <v>105</v>
      </c>
      <c r="V207" s="3" t="s">
        <v>106</v>
      </c>
      <c r="W207" s="3" t="s">
        <v>108</v>
      </c>
      <c r="X207" s="3" t="s">
        <v>130</v>
      </c>
      <c r="Y207" s="3" t="s">
        <v>789</v>
      </c>
      <c r="Z207" s="3" t="s">
        <v>789</v>
      </c>
      <c r="AA207" s="3" t="s">
        <v>921</v>
      </c>
      <c r="AB207" s="3" t="s">
        <v>588</v>
      </c>
      <c r="AC207" s="3" t="s">
        <v>588</v>
      </c>
      <c r="AD207" s="3" t="s">
        <v>789</v>
      </c>
      <c r="AE207" s="3" t="s">
        <v>791</v>
      </c>
      <c r="AF207" s="3" t="s">
        <v>921</v>
      </c>
      <c r="AG207" s="3" t="s">
        <v>715</v>
      </c>
      <c r="AH207" s="3" t="s">
        <v>113</v>
      </c>
      <c r="AI207" s="3" t="s">
        <v>889</v>
      </c>
      <c r="AJ207" s="3" t="s">
        <v>889</v>
      </c>
      <c r="AK207" s="3" t="s">
        <v>115</v>
      </c>
    </row>
    <row r="208" spans="1:37" ht="45" customHeight="1">
      <c r="A208" s="3" t="s">
        <v>922</v>
      </c>
      <c r="B208" s="3" t="s">
        <v>90</v>
      </c>
      <c r="C208" s="3" t="s">
        <v>566</v>
      </c>
      <c r="D208" s="3" t="s">
        <v>710</v>
      </c>
      <c r="E208" s="3" t="s">
        <v>93</v>
      </c>
      <c r="F208" s="3" t="s">
        <v>94</v>
      </c>
      <c r="G208" s="3" t="s">
        <v>95</v>
      </c>
      <c r="H208" s="3" t="s">
        <v>95</v>
      </c>
      <c r="I208" s="3" t="s">
        <v>96</v>
      </c>
      <c r="J208" s="3" t="s">
        <v>762</v>
      </c>
      <c r="K208" s="3" t="s">
        <v>763</v>
      </c>
      <c r="L208" s="3" t="s">
        <v>169</v>
      </c>
      <c r="M208" s="3" t="s">
        <v>100</v>
      </c>
      <c r="N208" s="3" t="s">
        <v>130</v>
      </c>
      <c r="O208" s="3" t="s">
        <v>102</v>
      </c>
      <c r="P208" s="3" t="s">
        <v>103</v>
      </c>
      <c r="Q208" s="3" t="s">
        <v>588</v>
      </c>
      <c r="R208" s="3" t="s">
        <v>105</v>
      </c>
      <c r="S208" s="3" t="s">
        <v>106</v>
      </c>
      <c r="T208" s="3" t="s">
        <v>107</v>
      </c>
      <c r="U208" s="3" t="s">
        <v>105</v>
      </c>
      <c r="V208" s="3" t="s">
        <v>106</v>
      </c>
      <c r="W208" s="3" t="s">
        <v>108</v>
      </c>
      <c r="X208" s="3" t="s">
        <v>130</v>
      </c>
      <c r="Y208" s="3" t="s">
        <v>789</v>
      </c>
      <c r="Z208" s="3" t="s">
        <v>789</v>
      </c>
      <c r="AA208" s="3" t="s">
        <v>923</v>
      </c>
      <c r="AB208" s="3" t="s">
        <v>588</v>
      </c>
      <c r="AC208" s="3" t="s">
        <v>588</v>
      </c>
      <c r="AD208" s="3" t="s">
        <v>789</v>
      </c>
      <c r="AE208" s="3" t="s">
        <v>794</v>
      </c>
      <c r="AF208" s="3" t="s">
        <v>923</v>
      </c>
      <c r="AG208" s="3" t="s">
        <v>715</v>
      </c>
      <c r="AH208" s="3" t="s">
        <v>113</v>
      </c>
      <c r="AI208" s="3" t="s">
        <v>889</v>
      </c>
      <c r="AJ208" s="3" t="s">
        <v>889</v>
      </c>
      <c r="AK208" s="3" t="s">
        <v>115</v>
      </c>
    </row>
    <row r="209" spans="1:37" ht="45" customHeight="1">
      <c r="A209" s="3" t="s">
        <v>924</v>
      </c>
      <c r="B209" s="3" t="s">
        <v>90</v>
      </c>
      <c r="C209" s="3" t="s">
        <v>566</v>
      </c>
      <c r="D209" s="3" t="s">
        <v>710</v>
      </c>
      <c r="E209" s="3" t="s">
        <v>93</v>
      </c>
      <c r="F209" s="3" t="s">
        <v>655</v>
      </c>
      <c r="G209" s="3" t="s">
        <v>95</v>
      </c>
      <c r="H209" s="3" t="s">
        <v>95</v>
      </c>
      <c r="I209" s="3" t="s">
        <v>796</v>
      </c>
      <c r="J209" s="3" t="s">
        <v>797</v>
      </c>
      <c r="K209" s="3" t="s">
        <v>798</v>
      </c>
      <c r="L209" s="3" t="s">
        <v>285</v>
      </c>
      <c r="M209" s="3" t="s">
        <v>100</v>
      </c>
      <c r="N209" s="3" t="s">
        <v>799</v>
      </c>
      <c r="O209" s="3" t="s">
        <v>102</v>
      </c>
      <c r="P209" s="3" t="s">
        <v>103</v>
      </c>
      <c r="Q209" s="3" t="s">
        <v>800</v>
      </c>
      <c r="R209" s="3" t="s">
        <v>105</v>
      </c>
      <c r="S209" s="3" t="s">
        <v>106</v>
      </c>
      <c r="T209" s="3" t="s">
        <v>107</v>
      </c>
      <c r="U209" s="3" t="s">
        <v>105</v>
      </c>
      <c r="V209" s="3" t="s">
        <v>106</v>
      </c>
      <c r="W209" s="3" t="s">
        <v>108</v>
      </c>
      <c r="X209" s="3" t="s">
        <v>799</v>
      </c>
      <c r="Y209" s="3" t="s">
        <v>801</v>
      </c>
      <c r="Z209" s="3" t="s">
        <v>801</v>
      </c>
      <c r="AA209" s="3" t="s">
        <v>925</v>
      </c>
      <c r="AB209" s="3" t="s">
        <v>800</v>
      </c>
      <c r="AC209" s="3" t="s">
        <v>800</v>
      </c>
      <c r="AD209" s="3" t="s">
        <v>801</v>
      </c>
      <c r="AE209" s="3" t="s">
        <v>803</v>
      </c>
      <c r="AF209" s="3" t="s">
        <v>925</v>
      </c>
      <c r="AG209" s="3" t="s">
        <v>715</v>
      </c>
      <c r="AH209" s="3" t="s">
        <v>113</v>
      </c>
      <c r="AI209" s="3" t="s">
        <v>889</v>
      </c>
      <c r="AJ209" s="3" t="s">
        <v>889</v>
      </c>
      <c r="AK209" s="3" t="s">
        <v>115</v>
      </c>
    </row>
    <row r="210" spans="1:37" ht="45" customHeight="1">
      <c r="A210" s="3" t="s">
        <v>926</v>
      </c>
      <c r="B210" s="3" t="s">
        <v>90</v>
      </c>
      <c r="C210" s="3" t="s">
        <v>566</v>
      </c>
      <c r="D210" s="3" t="s">
        <v>710</v>
      </c>
      <c r="E210" s="3" t="s">
        <v>93</v>
      </c>
      <c r="F210" s="3" t="s">
        <v>655</v>
      </c>
      <c r="G210" s="3" t="s">
        <v>95</v>
      </c>
      <c r="H210" s="3" t="s">
        <v>95</v>
      </c>
      <c r="I210" s="3" t="s">
        <v>796</v>
      </c>
      <c r="J210" s="3" t="s">
        <v>797</v>
      </c>
      <c r="K210" s="3" t="s">
        <v>798</v>
      </c>
      <c r="L210" s="3" t="s">
        <v>285</v>
      </c>
      <c r="M210" s="3" t="s">
        <v>100</v>
      </c>
      <c r="N210" s="3" t="s">
        <v>799</v>
      </c>
      <c r="O210" s="3" t="s">
        <v>102</v>
      </c>
      <c r="P210" s="3" t="s">
        <v>103</v>
      </c>
      <c r="Q210" s="3" t="s">
        <v>805</v>
      </c>
      <c r="R210" s="3" t="s">
        <v>105</v>
      </c>
      <c r="S210" s="3" t="s">
        <v>106</v>
      </c>
      <c r="T210" s="3" t="s">
        <v>107</v>
      </c>
      <c r="U210" s="3" t="s">
        <v>105</v>
      </c>
      <c r="V210" s="3" t="s">
        <v>106</v>
      </c>
      <c r="W210" s="3" t="s">
        <v>108</v>
      </c>
      <c r="X210" s="3" t="s">
        <v>799</v>
      </c>
      <c r="Y210" s="3" t="s">
        <v>801</v>
      </c>
      <c r="Z210" s="3" t="s">
        <v>801</v>
      </c>
      <c r="AA210" s="3" t="s">
        <v>927</v>
      </c>
      <c r="AB210" s="3" t="s">
        <v>805</v>
      </c>
      <c r="AC210" s="3" t="s">
        <v>805</v>
      </c>
      <c r="AD210" s="3" t="s">
        <v>801</v>
      </c>
      <c r="AE210" s="3" t="s">
        <v>807</v>
      </c>
      <c r="AF210" s="3" t="s">
        <v>927</v>
      </c>
      <c r="AG210" s="3" t="s">
        <v>715</v>
      </c>
      <c r="AH210" s="3" t="s">
        <v>113</v>
      </c>
      <c r="AI210" s="3" t="s">
        <v>889</v>
      </c>
      <c r="AJ210" s="3" t="s">
        <v>889</v>
      </c>
      <c r="AK210" s="3" t="s">
        <v>115</v>
      </c>
    </row>
    <row r="211" spans="1:37" ht="45" customHeight="1">
      <c r="A211" s="3" t="s">
        <v>928</v>
      </c>
      <c r="B211" s="3" t="s">
        <v>90</v>
      </c>
      <c r="C211" s="3" t="s">
        <v>566</v>
      </c>
      <c r="D211" s="3" t="s">
        <v>710</v>
      </c>
      <c r="E211" s="3" t="s">
        <v>93</v>
      </c>
      <c r="F211" s="3" t="s">
        <v>94</v>
      </c>
      <c r="G211" s="3" t="s">
        <v>95</v>
      </c>
      <c r="H211" s="3" t="s">
        <v>95</v>
      </c>
      <c r="I211" s="3" t="s">
        <v>96</v>
      </c>
      <c r="J211" s="3" t="s">
        <v>762</v>
      </c>
      <c r="K211" s="3" t="s">
        <v>763</v>
      </c>
      <c r="L211" s="3" t="s">
        <v>169</v>
      </c>
      <c r="M211" s="3" t="s">
        <v>100</v>
      </c>
      <c r="N211" s="3" t="s">
        <v>130</v>
      </c>
      <c r="O211" s="3" t="s">
        <v>102</v>
      </c>
      <c r="P211" s="3" t="s">
        <v>103</v>
      </c>
      <c r="Q211" s="3" t="s">
        <v>809</v>
      </c>
      <c r="R211" s="3" t="s">
        <v>105</v>
      </c>
      <c r="S211" s="3" t="s">
        <v>106</v>
      </c>
      <c r="T211" s="3" t="s">
        <v>107</v>
      </c>
      <c r="U211" s="3" t="s">
        <v>105</v>
      </c>
      <c r="V211" s="3" t="s">
        <v>106</v>
      </c>
      <c r="W211" s="3" t="s">
        <v>108</v>
      </c>
      <c r="X211" s="3" t="s">
        <v>130</v>
      </c>
      <c r="Y211" s="3" t="s">
        <v>810</v>
      </c>
      <c r="Z211" s="3" t="s">
        <v>810</v>
      </c>
      <c r="AA211" s="3" t="s">
        <v>929</v>
      </c>
      <c r="AB211" s="3" t="s">
        <v>809</v>
      </c>
      <c r="AC211" s="3" t="s">
        <v>809</v>
      </c>
      <c r="AD211" s="3" t="s">
        <v>810</v>
      </c>
      <c r="AE211" s="3" t="s">
        <v>812</v>
      </c>
      <c r="AF211" s="3" t="s">
        <v>929</v>
      </c>
      <c r="AG211" s="3" t="s">
        <v>715</v>
      </c>
      <c r="AH211" s="3" t="s">
        <v>113</v>
      </c>
      <c r="AI211" s="3" t="s">
        <v>889</v>
      </c>
      <c r="AJ211" s="3" t="s">
        <v>889</v>
      </c>
      <c r="AK211" s="3" t="s">
        <v>115</v>
      </c>
    </row>
    <row r="212" spans="1:37" ht="45" customHeight="1">
      <c r="A212" s="3" t="s">
        <v>930</v>
      </c>
      <c r="B212" s="3" t="s">
        <v>90</v>
      </c>
      <c r="C212" s="3" t="s">
        <v>566</v>
      </c>
      <c r="D212" s="3" t="s">
        <v>710</v>
      </c>
      <c r="E212" s="3" t="s">
        <v>93</v>
      </c>
      <c r="F212" s="3" t="s">
        <v>94</v>
      </c>
      <c r="G212" s="3" t="s">
        <v>95</v>
      </c>
      <c r="H212" s="3" t="s">
        <v>95</v>
      </c>
      <c r="I212" s="3" t="s">
        <v>96</v>
      </c>
      <c r="J212" s="3" t="s">
        <v>762</v>
      </c>
      <c r="K212" s="3" t="s">
        <v>763</v>
      </c>
      <c r="L212" s="3" t="s">
        <v>169</v>
      </c>
      <c r="M212" s="3" t="s">
        <v>100</v>
      </c>
      <c r="N212" s="3" t="s">
        <v>130</v>
      </c>
      <c r="O212" s="3" t="s">
        <v>102</v>
      </c>
      <c r="P212" s="3" t="s">
        <v>103</v>
      </c>
      <c r="Q212" s="3" t="s">
        <v>814</v>
      </c>
      <c r="R212" s="3" t="s">
        <v>105</v>
      </c>
      <c r="S212" s="3" t="s">
        <v>106</v>
      </c>
      <c r="T212" s="3" t="s">
        <v>107</v>
      </c>
      <c r="U212" s="3" t="s">
        <v>105</v>
      </c>
      <c r="V212" s="3" t="s">
        <v>106</v>
      </c>
      <c r="W212" s="3" t="s">
        <v>108</v>
      </c>
      <c r="X212" s="3" t="s">
        <v>130</v>
      </c>
      <c r="Y212" s="3" t="s">
        <v>815</v>
      </c>
      <c r="Z212" s="3" t="s">
        <v>815</v>
      </c>
      <c r="AA212" s="3" t="s">
        <v>931</v>
      </c>
      <c r="AB212" s="3" t="s">
        <v>814</v>
      </c>
      <c r="AC212" s="3" t="s">
        <v>814</v>
      </c>
      <c r="AD212" s="3" t="s">
        <v>815</v>
      </c>
      <c r="AE212" s="3" t="s">
        <v>817</v>
      </c>
      <c r="AF212" s="3" t="s">
        <v>931</v>
      </c>
      <c r="AG212" s="3" t="s">
        <v>715</v>
      </c>
      <c r="AH212" s="3" t="s">
        <v>113</v>
      </c>
      <c r="AI212" s="3" t="s">
        <v>889</v>
      </c>
      <c r="AJ212" s="3" t="s">
        <v>889</v>
      </c>
      <c r="AK212" s="3" t="s">
        <v>115</v>
      </c>
    </row>
    <row r="213" spans="1:37" ht="45" customHeight="1">
      <c r="A213" s="3" t="s">
        <v>932</v>
      </c>
      <c r="B213" s="3" t="s">
        <v>90</v>
      </c>
      <c r="C213" s="3" t="s">
        <v>566</v>
      </c>
      <c r="D213" s="3" t="s">
        <v>710</v>
      </c>
      <c r="E213" s="3" t="s">
        <v>93</v>
      </c>
      <c r="F213" s="3" t="s">
        <v>94</v>
      </c>
      <c r="G213" s="3" t="s">
        <v>819</v>
      </c>
      <c r="H213" s="3" t="s">
        <v>820</v>
      </c>
      <c r="I213" s="3" t="s">
        <v>96</v>
      </c>
      <c r="J213" s="3" t="s">
        <v>762</v>
      </c>
      <c r="K213" s="3" t="s">
        <v>763</v>
      </c>
      <c r="L213" s="3" t="s">
        <v>169</v>
      </c>
      <c r="M213" s="3" t="s">
        <v>100</v>
      </c>
      <c r="N213" s="3" t="s">
        <v>130</v>
      </c>
      <c r="O213" s="3" t="s">
        <v>102</v>
      </c>
      <c r="P213" s="3" t="s">
        <v>103</v>
      </c>
      <c r="Q213" s="3" t="s">
        <v>191</v>
      </c>
      <c r="R213" s="3" t="s">
        <v>105</v>
      </c>
      <c r="S213" s="3" t="s">
        <v>106</v>
      </c>
      <c r="T213" s="3" t="s">
        <v>107</v>
      </c>
      <c r="U213" s="3" t="s">
        <v>105</v>
      </c>
      <c r="V213" s="3" t="s">
        <v>106</v>
      </c>
      <c r="W213" s="3" t="s">
        <v>108</v>
      </c>
      <c r="X213" s="3" t="s">
        <v>130</v>
      </c>
      <c r="Y213" s="3" t="s">
        <v>815</v>
      </c>
      <c r="Z213" s="3" t="s">
        <v>815</v>
      </c>
      <c r="AA213" s="3" t="s">
        <v>933</v>
      </c>
      <c r="AB213" s="3" t="s">
        <v>191</v>
      </c>
      <c r="AC213" s="3" t="s">
        <v>191</v>
      </c>
      <c r="AD213" s="3" t="s">
        <v>815</v>
      </c>
      <c r="AE213" s="3" t="s">
        <v>822</v>
      </c>
      <c r="AF213" s="3" t="s">
        <v>933</v>
      </c>
      <c r="AG213" s="3" t="s">
        <v>715</v>
      </c>
      <c r="AH213" s="3" t="s">
        <v>113</v>
      </c>
      <c r="AI213" s="3" t="s">
        <v>889</v>
      </c>
      <c r="AJ213" s="3" t="s">
        <v>889</v>
      </c>
      <c r="AK213" s="3" t="s">
        <v>115</v>
      </c>
    </row>
    <row r="214" spans="1:37" ht="45" customHeight="1">
      <c r="A214" s="3" t="s">
        <v>934</v>
      </c>
      <c r="B214" s="3" t="s">
        <v>90</v>
      </c>
      <c r="C214" s="3" t="s">
        <v>566</v>
      </c>
      <c r="D214" s="3" t="s">
        <v>710</v>
      </c>
      <c r="E214" s="3" t="s">
        <v>93</v>
      </c>
      <c r="F214" s="3" t="s">
        <v>136</v>
      </c>
      <c r="G214" s="3" t="s">
        <v>137</v>
      </c>
      <c r="H214" s="3" t="s">
        <v>138</v>
      </c>
      <c r="I214" s="3" t="s">
        <v>120</v>
      </c>
      <c r="J214" s="3" t="s">
        <v>139</v>
      </c>
      <c r="K214" s="3" t="s">
        <v>140</v>
      </c>
      <c r="L214" s="3" t="s">
        <v>141</v>
      </c>
      <c r="M214" s="3" t="s">
        <v>100</v>
      </c>
      <c r="N214" s="3" t="s">
        <v>824</v>
      </c>
      <c r="O214" s="3" t="s">
        <v>102</v>
      </c>
      <c r="P214" s="3" t="s">
        <v>103</v>
      </c>
      <c r="Q214" s="3" t="s">
        <v>825</v>
      </c>
      <c r="R214" s="3" t="s">
        <v>105</v>
      </c>
      <c r="S214" s="3" t="s">
        <v>106</v>
      </c>
      <c r="T214" s="3" t="s">
        <v>107</v>
      </c>
      <c r="U214" s="3" t="s">
        <v>105</v>
      </c>
      <c r="V214" s="3" t="s">
        <v>106</v>
      </c>
      <c r="W214" s="3" t="s">
        <v>108</v>
      </c>
      <c r="X214" s="3" t="s">
        <v>824</v>
      </c>
      <c r="Y214" s="3" t="s">
        <v>826</v>
      </c>
      <c r="Z214" s="3" t="s">
        <v>826</v>
      </c>
      <c r="AA214" s="3" t="s">
        <v>935</v>
      </c>
      <c r="AB214" s="3" t="s">
        <v>825</v>
      </c>
      <c r="AC214" s="3" t="s">
        <v>825</v>
      </c>
      <c r="AD214" s="3" t="s">
        <v>826</v>
      </c>
      <c r="AE214" s="3" t="s">
        <v>828</v>
      </c>
      <c r="AF214" s="3" t="s">
        <v>935</v>
      </c>
      <c r="AG214" s="3" t="s">
        <v>715</v>
      </c>
      <c r="AH214" s="3" t="s">
        <v>113</v>
      </c>
      <c r="AI214" s="3" t="s">
        <v>889</v>
      </c>
      <c r="AJ214" s="3" t="s">
        <v>889</v>
      </c>
      <c r="AK214" s="3" t="s">
        <v>115</v>
      </c>
    </row>
    <row r="215" spans="1:37" ht="45" customHeight="1">
      <c r="A215" s="3" t="s">
        <v>936</v>
      </c>
      <c r="B215" s="3" t="s">
        <v>90</v>
      </c>
      <c r="C215" s="3" t="s">
        <v>566</v>
      </c>
      <c r="D215" s="3" t="s">
        <v>710</v>
      </c>
      <c r="E215" s="3" t="s">
        <v>93</v>
      </c>
      <c r="F215" s="3" t="s">
        <v>117</v>
      </c>
      <c r="G215" s="3" t="s">
        <v>393</v>
      </c>
      <c r="H215" s="3" t="s">
        <v>119</v>
      </c>
      <c r="I215" s="3" t="s">
        <v>120</v>
      </c>
      <c r="J215" s="3" t="s">
        <v>199</v>
      </c>
      <c r="K215" s="3" t="s">
        <v>394</v>
      </c>
      <c r="L215" s="3" t="s">
        <v>395</v>
      </c>
      <c r="M215" s="3" t="s">
        <v>100</v>
      </c>
      <c r="N215" s="3" t="s">
        <v>724</v>
      </c>
      <c r="O215" s="3" t="s">
        <v>102</v>
      </c>
      <c r="P215" s="3" t="s">
        <v>103</v>
      </c>
      <c r="Q215" s="3" t="s">
        <v>830</v>
      </c>
      <c r="R215" s="3" t="s">
        <v>105</v>
      </c>
      <c r="S215" s="3" t="s">
        <v>106</v>
      </c>
      <c r="T215" s="3" t="s">
        <v>107</v>
      </c>
      <c r="U215" s="3" t="s">
        <v>105</v>
      </c>
      <c r="V215" s="3" t="s">
        <v>106</v>
      </c>
      <c r="W215" s="3" t="s">
        <v>108</v>
      </c>
      <c r="X215" s="3" t="s">
        <v>831</v>
      </c>
      <c r="Y215" s="3" t="s">
        <v>815</v>
      </c>
      <c r="Z215" s="3" t="s">
        <v>815</v>
      </c>
      <c r="AA215" s="3" t="s">
        <v>937</v>
      </c>
      <c r="AB215" s="3" t="s">
        <v>830</v>
      </c>
      <c r="AC215" s="3" t="s">
        <v>830</v>
      </c>
      <c r="AD215" s="3" t="s">
        <v>815</v>
      </c>
      <c r="AE215" s="3" t="s">
        <v>833</v>
      </c>
      <c r="AF215" s="3" t="s">
        <v>937</v>
      </c>
      <c r="AG215" s="3" t="s">
        <v>715</v>
      </c>
      <c r="AH215" s="3" t="s">
        <v>113</v>
      </c>
      <c r="AI215" s="3" t="s">
        <v>889</v>
      </c>
      <c r="AJ215" s="3" t="s">
        <v>889</v>
      </c>
      <c r="AK215" s="3" t="s">
        <v>115</v>
      </c>
    </row>
    <row r="216" spans="1:37" ht="45" customHeight="1">
      <c r="A216" s="3" t="s">
        <v>938</v>
      </c>
      <c r="B216" s="3" t="s">
        <v>90</v>
      </c>
      <c r="C216" s="3" t="s">
        <v>566</v>
      </c>
      <c r="D216" s="3" t="s">
        <v>710</v>
      </c>
      <c r="E216" s="3" t="s">
        <v>93</v>
      </c>
      <c r="F216" s="3" t="s">
        <v>117</v>
      </c>
      <c r="G216" s="3" t="s">
        <v>118</v>
      </c>
      <c r="H216" s="3" t="s">
        <v>119</v>
      </c>
      <c r="I216" s="3" t="s">
        <v>120</v>
      </c>
      <c r="J216" s="3" t="s">
        <v>121</v>
      </c>
      <c r="K216" s="3" t="s">
        <v>122</v>
      </c>
      <c r="L216" s="3" t="s">
        <v>123</v>
      </c>
      <c r="M216" s="3" t="s">
        <v>100</v>
      </c>
      <c r="N216" s="3" t="s">
        <v>835</v>
      </c>
      <c r="O216" s="3" t="s">
        <v>102</v>
      </c>
      <c r="P216" s="3" t="s">
        <v>103</v>
      </c>
      <c r="Q216" s="3" t="s">
        <v>159</v>
      </c>
      <c r="R216" s="3" t="s">
        <v>105</v>
      </c>
      <c r="S216" s="3" t="s">
        <v>106</v>
      </c>
      <c r="T216" s="3" t="s">
        <v>107</v>
      </c>
      <c r="U216" s="3" t="s">
        <v>105</v>
      </c>
      <c r="V216" s="3" t="s">
        <v>106</v>
      </c>
      <c r="W216" s="3" t="s">
        <v>108</v>
      </c>
      <c r="X216" s="3" t="s">
        <v>835</v>
      </c>
      <c r="Y216" s="3" t="s">
        <v>836</v>
      </c>
      <c r="Z216" s="3" t="s">
        <v>836</v>
      </c>
      <c r="AA216" s="3" t="s">
        <v>939</v>
      </c>
      <c r="AB216" s="3" t="s">
        <v>159</v>
      </c>
      <c r="AC216" s="3" t="s">
        <v>159</v>
      </c>
      <c r="AD216" s="3" t="s">
        <v>836</v>
      </c>
      <c r="AE216" s="3" t="s">
        <v>838</v>
      </c>
      <c r="AF216" s="3" t="s">
        <v>939</v>
      </c>
      <c r="AG216" s="3" t="s">
        <v>715</v>
      </c>
      <c r="AH216" s="3" t="s">
        <v>113</v>
      </c>
      <c r="AI216" s="3" t="s">
        <v>889</v>
      </c>
      <c r="AJ216" s="3" t="s">
        <v>889</v>
      </c>
      <c r="AK216" s="3" t="s">
        <v>115</v>
      </c>
    </row>
    <row r="217" spans="1:37" ht="45" customHeight="1">
      <c r="A217" s="3" t="s">
        <v>940</v>
      </c>
      <c r="B217" s="3" t="s">
        <v>90</v>
      </c>
      <c r="C217" s="3" t="s">
        <v>566</v>
      </c>
      <c r="D217" s="3" t="s">
        <v>710</v>
      </c>
      <c r="E217" s="3" t="s">
        <v>93</v>
      </c>
      <c r="F217" s="3" t="s">
        <v>117</v>
      </c>
      <c r="G217" s="3" t="s">
        <v>118</v>
      </c>
      <c r="H217" s="3" t="s">
        <v>119</v>
      </c>
      <c r="I217" s="3" t="s">
        <v>120</v>
      </c>
      <c r="J217" s="3" t="s">
        <v>121</v>
      </c>
      <c r="K217" s="3" t="s">
        <v>122</v>
      </c>
      <c r="L217" s="3" t="s">
        <v>123</v>
      </c>
      <c r="M217" s="3" t="s">
        <v>100</v>
      </c>
      <c r="N217" s="3" t="s">
        <v>840</v>
      </c>
      <c r="O217" s="3" t="s">
        <v>102</v>
      </c>
      <c r="P217" s="3" t="s">
        <v>103</v>
      </c>
      <c r="Q217" s="3" t="s">
        <v>159</v>
      </c>
      <c r="R217" s="3" t="s">
        <v>105</v>
      </c>
      <c r="S217" s="3" t="s">
        <v>106</v>
      </c>
      <c r="T217" s="3" t="s">
        <v>107</v>
      </c>
      <c r="U217" s="3" t="s">
        <v>105</v>
      </c>
      <c r="V217" s="3" t="s">
        <v>106</v>
      </c>
      <c r="W217" s="3" t="s">
        <v>108</v>
      </c>
      <c r="X217" s="3" t="s">
        <v>840</v>
      </c>
      <c r="Y217" s="3" t="s">
        <v>841</v>
      </c>
      <c r="Z217" s="3" t="s">
        <v>841</v>
      </c>
      <c r="AA217" s="3" t="s">
        <v>941</v>
      </c>
      <c r="AB217" s="3" t="s">
        <v>159</v>
      </c>
      <c r="AC217" s="3" t="s">
        <v>159</v>
      </c>
      <c r="AD217" s="3" t="s">
        <v>841</v>
      </c>
      <c r="AE217" s="3" t="s">
        <v>843</v>
      </c>
      <c r="AF217" s="3" t="s">
        <v>941</v>
      </c>
      <c r="AG217" s="3" t="s">
        <v>715</v>
      </c>
      <c r="AH217" s="3" t="s">
        <v>113</v>
      </c>
      <c r="AI217" s="3" t="s">
        <v>889</v>
      </c>
      <c r="AJ217" s="3" t="s">
        <v>889</v>
      </c>
      <c r="AK217" s="3" t="s">
        <v>115</v>
      </c>
    </row>
    <row r="218" spans="1:37" ht="45" customHeight="1">
      <c r="A218" s="3" t="s">
        <v>942</v>
      </c>
      <c r="B218" s="3" t="s">
        <v>90</v>
      </c>
      <c r="C218" s="3" t="s">
        <v>566</v>
      </c>
      <c r="D218" s="3" t="s">
        <v>710</v>
      </c>
      <c r="E218" s="3" t="s">
        <v>93</v>
      </c>
      <c r="F218" s="3" t="s">
        <v>117</v>
      </c>
      <c r="G218" s="3" t="s">
        <v>118</v>
      </c>
      <c r="H218" s="3" t="s">
        <v>119</v>
      </c>
      <c r="I218" s="3" t="s">
        <v>120</v>
      </c>
      <c r="J218" s="3" t="s">
        <v>121</v>
      </c>
      <c r="K218" s="3" t="s">
        <v>122</v>
      </c>
      <c r="L218" s="3" t="s">
        <v>123</v>
      </c>
      <c r="M218" s="3" t="s">
        <v>100</v>
      </c>
      <c r="N218" s="3" t="s">
        <v>835</v>
      </c>
      <c r="O218" s="3" t="s">
        <v>102</v>
      </c>
      <c r="P218" s="3" t="s">
        <v>103</v>
      </c>
      <c r="Q218" s="3" t="s">
        <v>159</v>
      </c>
      <c r="R218" s="3" t="s">
        <v>105</v>
      </c>
      <c r="S218" s="3" t="s">
        <v>106</v>
      </c>
      <c r="T218" s="3" t="s">
        <v>107</v>
      </c>
      <c r="U218" s="3" t="s">
        <v>105</v>
      </c>
      <c r="V218" s="3" t="s">
        <v>106</v>
      </c>
      <c r="W218" s="3" t="s">
        <v>108</v>
      </c>
      <c r="X218" s="3" t="s">
        <v>835</v>
      </c>
      <c r="Y218" s="3" t="s">
        <v>845</v>
      </c>
      <c r="Z218" s="3" t="s">
        <v>845</v>
      </c>
      <c r="AA218" s="3" t="s">
        <v>943</v>
      </c>
      <c r="AB218" s="3" t="s">
        <v>159</v>
      </c>
      <c r="AC218" s="3" t="s">
        <v>159</v>
      </c>
      <c r="AD218" s="3" t="s">
        <v>845</v>
      </c>
      <c r="AE218" s="3" t="s">
        <v>847</v>
      </c>
      <c r="AF218" s="3" t="s">
        <v>943</v>
      </c>
      <c r="AG218" s="3" t="s">
        <v>715</v>
      </c>
      <c r="AH218" s="3" t="s">
        <v>113</v>
      </c>
      <c r="AI218" s="3" t="s">
        <v>889</v>
      </c>
      <c r="AJ218" s="3" t="s">
        <v>889</v>
      </c>
      <c r="AK218" s="3" t="s">
        <v>115</v>
      </c>
    </row>
    <row r="219" spans="1:37" ht="45" customHeight="1">
      <c r="A219" s="3" t="s">
        <v>944</v>
      </c>
      <c r="B219" s="3" t="s">
        <v>90</v>
      </c>
      <c r="C219" s="3" t="s">
        <v>566</v>
      </c>
      <c r="D219" s="3" t="s">
        <v>710</v>
      </c>
      <c r="E219" s="3" t="s">
        <v>93</v>
      </c>
      <c r="F219" s="3" t="s">
        <v>117</v>
      </c>
      <c r="G219" s="3" t="s">
        <v>118</v>
      </c>
      <c r="H219" s="3" t="s">
        <v>119</v>
      </c>
      <c r="I219" s="3" t="s">
        <v>120</v>
      </c>
      <c r="J219" s="3" t="s">
        <v>121</v>
      </c>
      <c r="K219" s="3" t="s">
        <v>122</v>
      </c>
      <c r="L219" s="3" t="s">
        <v>123</v>
      </c>
      <c r="M219" s="3" t="s">
        <v>100</v>
      </c>
      <c r="N219" s="3" t="s">
        <v>840</v>
      </c>
      <c r="O219" s="3" t="s">
        <v>102</v>
      </c>
      <c r="P219" s="3" t="s">
        <v>103</v>
      </c>
      <c r="Q219" s="3" t="s">
        <v>159</v>
      </c>
      <c r="R219" s="3" t="s">
        <v>105</v>
      </c>
      <c r="S219" s="3" t="s">
        <v>106</v>
      </c>
      <c r="T219" s="3" t="s">
        <v>107</v>
      </c>
      <c r="U219" s="3" t="s">
        <v>105</v>
      </c>
      <c r="V219" s="3" t="s">
        <v>106</v>
      </c>
      <c r="W219" s="3" t="s">
        <v>108</v>
      </c>
      <c r="X219" s="3" t="s">
        <v>840</v>
      </c>
      <c r="Y219" s="3" t="s">
        <v>849</v>
      </c>
      <c r="Z219" s="3" t="s">
        <v>849</v>
      </c>
      <c r="AA219" s="3" t="s">
        <v>945</v>
      </c>
      <c r="AB219" s="3" t="s">
        <v>159</v>
      </c>
      <c r="AC219" s="3" t="s">
        <v>159</v>
      </c>
      <c r="AD219" s="3" t="s">
        <v>849</v>
      </c>
      <c r="AE219" s="3" t="s">
        <v>851</v>
      </c>
      <c r="AF219" s="3" t="s">
        <v>945</v>
      </c>
      <c r="AG219" s="3" t="s">
        <v>715</v>
      </c>
      <c r="AH219" s="3" t="s">
        <v>113</v>
      </c>
      <c r="AI219" s="3" t="s">
        <v>889</v>
      </c>
      <c r="AJ219" s="3" t="s">
        <v>889</v>
      </c>
      <c r="AK219" s="3" t="s">
        <v>115</v>
      </c>
    </row>
    <row r="220" spans="1:37" ht="45" customHeight="1">
      <c r="A220" s="3" t="s">
        <v>946</v>
      </c>
      <c r="B220" s="3" t="s">
        <v>90</v>
      </c>
      <c r="C220" s="3" t="s">
        <v>566</v>
      </c>
      <c r="D220" s="3" t="s">
        <v>710</v>
      </c>
      <c r="E220" s="3" t="s">
        <v>93</v>
      </c>
      <c r="F220" s="3" t="s">
        <v>181</v>
      </c>
      <c r="G220" s="3" t="s">
        <v>95</v>
      </c>
      <c r="H220" s="3" t="s">
        <v>182</v>
      </c>
      <c r="I220" s="3" t="s">
        <v>120</v>
      </c>
      <c r="J220" s="3" t="s">
        <v>853</v>
      </c>
      <c r="K220" s="3" t="s">
        <v>854</v>
      </c>
      <c r="L220" s="3" t="s">
        <v>855</v>
      </c>
      <c r="M220" s="3" t="s">
        <v>100</v>
      </c>
      <c r="N220" s="3" t="s">
        <v>856</v>
      </c>
      <c r="O220" s="3" t="s">
        <v>102</v>
      </c>
      <c r="P220" s="3" t="s">
        <v>103</v>
      </c>
      <c r="Q220" s="3" t="s">
        <v>857</v>
      </c>
      <c r="R220" s="3" t="s">
        <v>105</v>
      </c>
      <c r="S220" s="3" t="s">
        <v>106</v>
      </c>
      <c r="T220" s="3" t="s">
        <v>107</v>
      </c>
      <c r="U220" s="3" t="s">
        <v>105</v>
      </c>
      <c r="V220" s="3" t="s">
        <v>106</v>
      </c>
      <c r="W220" s="3" t="s">
        <v>858</v>
      </c>
      <c r="X220" s="3" t="s">
        <v>856</v>
      </c>
      <c r="Y220" s="3" t="s">
        <v>859</v>
      </c>
      <c r="Z220" s="3" t="s">
        <v>859</v>
      </c>
      <c r="AA220" s="3" t="s">
        <v>947</v>
      </c>
      <c r="AB220" s="3" t="s">
        <v>857</v>
      </c>
      <c r="AC220" s="3" t="s">
        <v>857</v>
      </c>
      <c r="AD220" s="3" t="s">
        <v>859</v>
      </c>
      <c r="AE220" s="3" t="s">
        <v>861</v>
      </c>
      <c r="AF220" s="3" t="s">
        <v>947</v>
      </c>
      <c r="AG220" s="3" t="s">
        <v>715</v>
      </c>
      <c r="AH220" s="3" t="s">
        <v>113</v>
      </c>
      <c r="AI220" s="3" t="s">
        <v>889</v>
      </c>
      <c r="AJ220" s="3" t="s">
        <v>889</v>
      </c>
      <c r="AK220" s="3" t="s">
        <v>115</v>
      </c>
    </row>
    <row r="221" spans="1:37" ht="45" customHeight="1">
      <c r="A221" s="3" t="s">
        <v>948</v>
      </c>
      <c r="B221" s="3" t="s">
        <v>90</v>
      </c>
      <c r="C221" s="3" t="s">
        <v>566</v>
      </c>
      <c r="D221" s="3" t="s">
        <v>710</v>
      </c>
      <c r="E221" s="3" t="s">
        <v>93</v>
      </c>
      <c r="F221" s="3" t="s">
        <v>94</v>
      </c>
      <c r="G221" s="3" t="s">
        <v>819</v>
      </c>
      <c r="H221" s="3" t="s">
        <v>820</v>
      </c>
      <c r="I221" s="3" t="s">
        <v>120</v>
      </c>
      <c r="J221" s="3" t="s">
        <v>762</v>
      </c>
      <c r="K221" s="3" t="s">
        <v>763</v>
      </c>
      <c r="L221" s="3" t="s">
        <v>169</v>
      </c>
      <c r="M221" s="3" t="s">
        <v>100</v>
      </c>
      <c r="N221" s="3" t="s">
        <v>244</v>
      </c>
      <c r="O221" s="3" t="s">
        <v>102</v>
      </c>
      <c r="P221" s="3" t="s">
        <v>103</v>
      </c>
      <c r="Q221" s="3" t="s">
        <v>863</v>
      </c>
      <c r="R221" s="3" t="s">
        <v>105</v>
      </c>
      <c r="S221" s="3" t="s">
        <v>106</v>
      </c>
      <c r="T221" s="3" t="s">
        <v>107</v>
      </c>
      <c r="U221" s="3" t="s">
        <v>105</v>
      </c>
      <c r="V221" s="3" t="s">
        <v>106</v>
      </c>
      <c r="W221" s="3" t="s">
        <v>108</v>
      </c>
      <c r="X221" s="3" t="s">
        <v>244</v>
      </c>
      <c r="Y221" s="3" t="s">
        <v>864</v>
      </c>
      <c r="Z221" s="3" t="s">
        <v>864</v>
      </c>
      <c r="AA221" s="3" t="s">
        <v>949</v>
      </c>
      <c r="AB221" s="3" t="s">
        <v>863</v>
      </c>
      <c r="AC221" s="3" t="s">
        <v>863</v>
      </c>
      <c r="AD221" s="3" t="s">
        <v>864</v>
      </c>
      <c r="AE221" s="3" t="s">
        <v>866</v>
      </c>
      <c r="AF221" s="3" t="s">
        <v>949</v>
      </c>
      <c r="AG221" s="3" t="s">
        <v>715</v>
      </c>
      <c r="AH221" s="3" t="s">
        <v>113</v>
      </c>
      <c r="AI221" s="3" t="s">
        <v>889</v>
      </c>
      <c r="AJ221" s="3" t="s">
        <v>889</v>
      </c>
      <c r="AK221" s="3" t="s">
        <v>115</v>
      </c>
    </row>
    <row r="222" spans="1:37" ht="45" customHeight="1">
      <c r="A222" s="3" t="s">
        <v>950</v>
      </c>
      <c r="B222" s="3" t="s">
        <v>90</v>
      </c>
      <c r="C222" s="3" t="s">
        <v>566</v>
      </c>
      <c r="D222" s="3" t="s">
        <v>710</v>
      </c>
      <c r="E222" s="3" t="s">
        <v>93</v>
      </c>
      <c r="F222" s="3" t="s">
        <v>117</v>
      </c>
      <c r="G222" s="3" t="s">
        <v>393</v>
      </c>
      <c r="H222" s="3" t="s">
        <v>119</v>
      </c>
      <c r="I222" s="3" t="s">
        <v>120</v>
      </c>
      <c r="J222" s="3" t="s">
        <v>199</v>
      </c>
      <c r="K222" s="3" t="s">
        <v>394</v>
      </c>
      <c r="L222" s="3" t="s">
        <v>395</v>
      </c>
      <c r="M222" s="3" t="s">
        <v>100</v>
      </c>
      <c r="N222" s="3" t="s">
        <v>868</v>
      </c>
      <c r="O222" s="3" t="s">
        <v>102</v>
      </c>
      <c r="P222" s="3" t="s">
        <v>103</v>
      </c>
      <c r="Q222" s="3" t="s">
        <v>869</v>
      </c>
      <c r="R222" s="3" t="s">
        <v>105</v>
      </c>
      <c r="S222" s="3" t="s">
        <v>106</v>
      </c>
      <c r="T222" s="3" t="s">
        <v>107</v>
      </c>
      <c r="U222" s="3" t="s">
        <v>105</v>
      </c>
      <c r="V222" s="3" t="s">
        <v>106</v>
      </c>
      <c r="W222" s="3" t="s">
        <v>108</v>
      </c>
      <c r="X222" s="3" t="s">
        <v>868</v>
      </c>
      <c r="Y222" s="3" t="s">
        <v>859</v>
      </c>
      <c r="Z222" s="3" t="s">
        <v>859</v>
      </c>
      <c r="AA222" s="3" t="s">
        <v>951</v>
      </c>
      <c r="AB222" s="3" t="s">
        <v>869</v>
      </c>
      <c r="AC222" s="3" t="s">
        <v>869</v>
      </c>
      <c r="AD222" s="3" t="s">
        <v>859</v>
      </c>
      <c r="AE222" s="3" t="s">
        <v>871</v>
      </c>
      <c r="AF222" s="3" t="s">
        <v>951</v>
      </c>
      <c r="AG222" s="3" t="s">
        <v>715</v>
      </c>
      <c r="AH222" s="3" t="s">
        <v>113</v>
      </c>
      <c r="AI222" s="3" t="s">
        <v>889</v>
      </c>
      <c r="AJ222" s="3" t="s">
        <v>889</v>
      </c>
      <c r="AK222" s="3" t="s">
        <v>115</v>
      </c>
    </row>
    <row r="223" spans="1:37" ht="45" customHeight="1">
      <c r="A223" s="3" t="s">
        <v>952</v>
      </c>
      <c r="B223" s="3" t="s">
        <v>90</v>
      </c>
      <c r="C223" s="3" t="s">
        <v>566</v>
      </c>
      <c r="D223" s="3" t="s">
        <v>710</v>
      </c>
      <c r="E223" s="3" t="s">
        <v>93</v>
      </c>
      <c r="F223" s="3" t="s">
        <v>117</v>
      </c>
      <c r="G223" s="3" t="s">
        <v>393</v>
      </c>
      <c r="H223" s="3" t="s">
        <v>119</v>
      </c>
      <c r="I223" s="3" t="s">
        <v>120</v>
      </c>
      <c r="J223" s="3" t="s">
        <v>199</v>
      </c>
      <c r="K223" s="3" t="s">
        <v>394</v>
      </c>
      <c r="L223" s="3" t="s">
        <v>395</v>
      </c>
      <c r="M223" s="3" t="s">
        <v>100</v>
      </c>
      <c r="N223" s="3" t="s">
        <v>868</v>
      </c>
      <c r="O223" s="3" t="s">
        <v>102</v>
      </c>
      <c r="P223" s="3" t="s">
        <v>103</v>
      </c>
      <c r="Q223" s="3" t="s">
        <v>873</v>
      </c>
      <c r="R223" s="3" t="s">
        <v>105</v>
      </c>
      <c r="S223" s="3" t="s">
        <v>106</v>
      </c>
      <c r="T223" s="3" t="s">
        <v>107</v>
      </c>
      <c r="U223" s="3" t="s">
        <v>105</v>
      </c>
      <c r="V223" s="3" t="s">
        <v>106</v>
      </c>
      <c r="W223" s="3" t="s">
        <v>108</v>
      </c>
      <c r="X223" s="3" t="s">
        <v>868</v>
      </c>
      <c r="Y223" s="3" t="s">
        <v>874</v>
      </c>
      <c r="Z223" s="3" t="s">
        <v>874</v>
      </c>
      <c r="AA223" s="3" t="s">
        <v>953</v>
      </c>
      <c r="AB223" s="3" t="s">
        <v>873</v>
      </c>
      <c r="AC223" s="3" t="s">
        <v>873</v>
      </c>
      <c r="AD223" s="3" t="s">
        <v>874</v>
      </c>
      <c r="AE223" s="3" t="s">
        <v>876</v>
      </c>
      <c r="AF223" s="3" t="s">
        <v>953</v>
      </c>
      <c r="AG223" s="3" t="s">
        <v>715</v>
      </c>
      <c r="AH223" s="3" t="s">
        <v>113</v>
      </c>
      <c r="AI223" s="3" t="s">
        <v>889</v>
      </c>
      <c r="AJ223" s="3" t="s">
        <v>889</v>
      </c>
      <c r="AK223" s="3" t="s">
        <v>115</v>
      </c>
    </row>
    <row r="224" spans="1:37" ht="45" customHeight="1">
      <c r="A224" s="3" t="s">
        <v>954</v>
      </c>
      <c r="B224" s="3" t="s">
        <v>90</v>
      </c>
      <c r="C224" s="3" t="s">
        <v>566</v>
      </c>
      <c r="D224" s="3" t="s">
        <v>710</v>
      </c>
      <c r="E224" s="3" t="s">
        <v>93</v>
      </c>
      <c r="F224" s="3" t="s">
        <v>655</v>
      </c>
      <c r="G224" s="3" t="s">
        <v>95</v>
      </c>
      <c r="H224" s="3" t="s">
        <v>95</v>
      </c>
      <c r="I224" s="3" t="s">
        <v>796</v>
      </c>
      <c r="J224" s="3" t="s">
        <v>797</v>
      </c>
      <c r="K224" s="3" t="s">
        <v>798</v>
      </c>
      <c r="L224" s="3" t="s">
        <v>285</v>
      </c>
      <c r="M224" s="3" t="s">
        <v>100</v>
      </c>
      <c r="N224" s="3" t="s">
        <v>878</v>
      </c>
      <c r="O224" s="3" t="s">
        <v>102</v>
      </c>
      <c r="P224" s="3" t="s">
        <v>103</v>
      </c>
      <c r="Q224" s="3" t="s">
        <v>879</v>
      </c>
      <c r="R224" s="3" t="s">
        <v>105</v>
      </c>
      <c r="S224" s="3" t="s">
        <v>106</v>
      </c>
      <c r="T224" s="3" t="s">
        <v>107</v>
      </c>
      <c r="U224" s="3" t="s">
        <v>105</v>
      </c>
      <c r="V224" s="3" t="s">
        <v>106</v>
      </c>
      <c r="W224" s="3" t="s">
        <v>108</v>
      </c>
      <c r="X224" s="3" t="s">
        <v>878</v>
      </c>
      <c r="Y224" s="3" t="s">
        <v>880</v>
      </c>
      <c r="Z224" s="3" t="s">
        <v>880</v>
      </c>
      <c r="AA224" s="3" t="s">
        <v>955</v>
      </c>
      <c r="AB224" s="3" t="s">
        <v>879</v>
      </c>
      <c r="AC224" s="3" t="s">
        <v>879</v>
      </c>
      <c r="AD224" s="3" t="s">
        <v>880</v>
      </c>
      <c r="AE224" s="3" t="s">
        <v>882</v>
      </c>
      <c r="AF224" s="3" t="s">
        <v>955</v>
      </c>
      <c r="AG224" s="3" t="s">
        <v>715</v>
      </c>
      <c r="AH224" s="3" t="s">
        <v>113</v>
      </c>
      <c r="AI224" s="3" t="s">
        <v>889</v>
      </c>
      <c r="AJ224" s="3" t="s">
        <v>889</v>
      </c>
      <c r="AK224" s="3" t="s">
        <v>115</v>
      </c>
    </row>
    <row r="225" spans="1:37" ht="45" customHeight="1">
      <c r="A225" s="3" t="s">
        <v>956</v>
      </c>
      <c r="B225" s="3" t="s">
        <v>90</v>
      </c>
      <c r="C225" s="3" t="s">
        <v>566</v>
      </c>
      <c r="D225" s="3" t="s">
        <v>710</v>
      </c>
      <c r="E225" s="3" t="s">
        <v>93</v>
      </c>
      <c r="F225" s="3" t="s">
        <v>94</v>
      </c>
      <c r="G225" s="3" t="s">
        <v>819</v>
      </c>
      <c r="H225" s="3" t="s">
        <v>820</v>
      </c>
      <c r="I225" s="3" t="s">
        <v>120</v>
      </c>
      <c r="J225" s="3" t="s">
        <v>762</v>
      </c>
      <c r="K225" s="3" t="s">
        <v>763</v>
      </c>
      <c r="L225" s="3" t="s">
        <v>169</v>
      </c>
      <c r="M225" s="3" t="s">
        <v>100</v>
      </c>
      <c r="N225" s="3" t="s">
        <v>244</v>
      </c>
      <c r="O225" s="3" t="s">
        <v>102</v>
      </c>
      <c r="P225" s="3" t="s">
        <v>103</v>
      </c>
      <c r="Q225" s="3" t="s">
        <v>884</v>
      </c>
      <c r="R225" s="3" t="s">
        <v>105</v>
      </c>
      <c r="S225" s="3" t="s">
        <v>106</v>
      </c>
      <c r="T225" s="3" t="s">
        <v>107</v>
      </c>
      <c r="U225" s="3" t="s">
        <v>105</v>
      </c>
      <c r="V225" s="3" t="s">
        <v>106</v>
      </c>
      <c r="W225" s="3" t="s">
        <v>108</v>
      </c>
      <c r="X225" s="3" t="s">
        <v>244</v>
      </c>
      <c r="Y225" s="3" t="s">
        <v>109</v>
      </c>
      <c r="Z225" s="3" t="s">
        <v>109</v>
      </c>
      <c r="AA225" s="3" t="s">
        <v>957</v>
      </c>
      <c r="AB225" s="3" t="s">
        <v>884</v>
      </c>
      <c r="AC225" s="3" t="s">
        <v>884</v>
      </c>
      <c r="AD225" s="3" t="s">
        <v>109</v>
      </c>
      <c r="AE225" s="3" t="s">
        <v>886</v>
      </c>
      <c r="AF225" s="3" t="s">
        <v>957</v>
      </c>
      <c r="AG225" s="3" t="s">
        <v>715</v>
      </c>
      <c r="AH225" s="3" t="s">
        <v>113</v>
      </c>
      <c r="AI225" s="3" t="s">
        <v>889</v>
      </c>
      <c r="AJ225" s="3" t="s">
        <v>889</v>
      </c>
      <c r="AK225" s="3" t="s">
        <v>115</v>
      </c>
    </row>
    <row r="226" spans="1:37" ht="45" customHeight="1">
      <c r="A226" s="3" t="s">
        <v>958</v>
      </c>
      <c r="B226" s="3" t="s">
        <v>959</v>
      </c>
      <c r="C226" s="3" t="s">
        <v>960</v>
      </c>
      <c r="D226" s="3" t="s">
        <v>961</v>
      </c>
      <c r="E226" s="3" t="s">
        <v>93</v>
      </c>
      <c r="F226" s="3" t="s">
        <v>117</v>
      </c>
      <c r="G226" s="3" t="s">
        <v>962</v>
      </c>
      <c r="H226" s="3" t="s">
        <v>119</v>
      </c>
      <c r="I226" s="3" t="s">
        <v>120</v>
      </c>
      <c r="J226" s="3" t="s">
        <v>121</v>
      </c>
      <c r="K226" s="3" t="s">
        <v>122</v>
      </c>
      <c r="L226" s="3" t="s">
        <v>123</v>
      </c>
      <c r="M226" s="3" t="s">
        <v>100</v>
      </c>
      <c r="N226" s="3" t="s">
        <v>840</v>
      </c>
      <c r="O226" s="3" t="s">
        <v>102</v>
      </c>
      <c r="P226" s="3" t="s">
        <v>103</v>
      </c>
      <c r="Q226" s="3" t="s">
        <v>159</v>
      </c>
      <c r="R226" s="3" t="s">
        <v>105</v>
      </c>
      <c r="S226" s="3" t="s">
        <v>106</v>
      </c>
      <c r="T226" s="3" t="s">
        <v>107</v>
      </c>
      <c r="U226" s="3" t="s">
        <v>105</v>
      </c>
      <c r="V226" s="3" t="s">
        <v>106</v>
      </c>
      <c r="W226" s="3" t="s">
        <v>108</v>
      </c>
      <c r="X226" s="3" t="s">
        <v>840</v>
      </c>
      <c r="Y226" s="3" t="s">
        <v>963</v>
      </c>
      <c r="Z226" s="3" t="s">
        <v>963</v>
      </c>
      <c r="AA226" s="3" t="s">
        <v>964</v>
      </c>
      <c r="AB226" s="3" t="s">
        <v>159</v>
      </c>
      <c r="AC226" s="3" t="s">
        <v>159</v>
      </c>
      <c r="AD226" s="3" t="s">
        <v>963</v>
      </c>
      <c r="AE226" s="3" t="s">
        <v>965</v>
      </c>
      <c r="AF226" s="3" t="s">
        <v>964</v>
      </c>
      <c r="AG226" s="3" t="s">
        <v>966</v>
      </c>
      <c r="AH226" s="3" t="s">
        <v>113</v>
      </c>
      <c r="AI226" s="3" t="s">
        <v>967</v>
      </c>
      <c r="AJ226" s="3" t="s">
        <v>967</v>
      </c>
      <c r="AK226" s="3" t="s">
        <v>115</v>
      </c>
    </row>
    <row r="227" spans="1:37" ht="45" customHeight="1">
      <c r="A227" s="3" t="s">
        <v>968</v>
      </c>
      <c r="B227" s="3" t="s">
        <v>959</v>
      </c>
      <c r="C227" s="3" t="s">
        <v>960</v>
      </c>
      <c r="D227" s="3" t="s">
        <v>961</v>
      </c>
      <c r="E227" s="3" t="s">
        <v>93</v>
      </c>
      <c r="F227" s="3" t="s">
        <v>117</v>
      </c>
      <c r="G227" s="3" t="s">
        <v>962</v>
      </c>
      <c r="H227" s="3" t="s">
        <v>119</v>
      </c>
      <c r="I227" s="3" t="s">
        <v>120</v>
      </c>
      <c r="J227" s="3" t="s">
        <v>121</v>
      </c>
      <c r="K227" s="3" t="s">
        <v>122</v>
      </c>
      <c r="L227" s="3" t="s">
        <v>123</v>
      </c>
      <c r="M227" s="3" t="s">
        <v>100</v>
      </c>
      <c r="N227" s="3" t="s">
        <v>835</v>
      </c>
      <c r="O227" s="3" t="s">
        <v>102</v>
      </c>
      <c r="P227" s="3" t="s">
        <v>103</v>
      </c>
      <c r="Q227" s="3" t="s">
        <v>159</v>
      </c>
      <c r="R227" s="3" t="s">
        <v>105</v>
      </c>
      <c r="S227" s="3" t="s">
        <v>106</v>
      </c>
      <c r="T227" s="3" t="s">
        <v>107</v>
      </c>
      <c r="U227" s="3" t="s">
        <v>105</v>
      </c>
      <c r="V227" s="3" t="s">
        <v>106</v>
      </c>
      <c r="W227" s="3" t="s">
        <v>108</v>
      </c>
      <c r="X227" s="3" t="s">
        <v>369</v>
      </c>
      <c r="Y227" s="3" t="s">
        <v>969</v>
      </c>
      <c r="Z227" s="3" t="s">
        <v>970</v>
      </c>
      <c r="AA227" s="3" t="s">
        <v>971</v>
      </c>
      <c r="AB227" s="3" t="s">
        <v>159</v>
      </c>
      <c r="AC227" s="3" t="s">
        <v>159</v>
      </c>
      <c r="AD227" s="3" t="s">
        <v>969</v>
      </c>
      <c r="AE227" s="3" t="s">
        <v>965</v>
      </c>
      <c r="AF227" s="3" t="s">
        <v>971</v>
      </c>
      <c r="AG227" s="3" t="s">
        <v>966</v>
      </c>
      <c r="AH227" s="3" t="s">
        <v>113</v>
      </c>
      <c r="AI227" s="3" t="s">
        <v>967</v>
      </c>
      <c r="AJ227" s="3" t="s">
        <v>967</v>
      </c>
      <c r="AK227" s="3" t="s">
        <v>115</v>
      </c>
    </row>
    <row r="228" spans="1:37" ht="45" customHeight="1">
      <c r="A228" s="3" t="s">
        <v>972</v>
      </c>
      <c r="B228" s="3" t="s">
        <v>959</v>
      </c>
      <c r="C228" s="3" t="s">
        <v>960</v>
      </c>
      <c r="D228" s="3" t="s">
        <v>961</v>
      </c>
      <c r="E228" s="3" t="s">
        <v>93</v>
      </c>
      <c r="F228" s="3" t="s">
        <v>196</v>
      </c>
      <c r="G228" s="3" t="s">
        <v>973</v>
      </c>
      <c r="H228" s="3" t="s">
        <v>197</v>
      </c>
      <c r="I228" s="3" t="s">
        <v>120</v>
      </c>
      <c r="J228" s="3" t="s">
        <v>974</v>
      </c>
      <c r="K228" s="3" t="s">
        <v>975</v>
      </c>
      <c r="L228" s="3" t="s">
        <v>169</v>
      </c>
      <c r="M228" s="3" t="s">
        <v>100</v>
      </c>
      <c r="N228" s="3" t="s">
        <v>840</v>
      </c>
      <c r="O228" s="3" t="s">
        <v>102</v>
      </c>
      <c r="P228" s="3" t="s">
        <v>103</v>
      </c>
      <c r="Q228" s="3" t="s">
        <v>159</v>
      </c>
      <c r="R228" s="3" t="s">
        <v>105</v>
      </c>
      <c r="S228" s="3" t="s">
        <v>106</v>
      </c>
      <c r="T228" s="3" t="s">
        <v>107</v>
      </c>
      <c r="U228" s="3" t="s">
        <v>105</v>
      </c>
      <c r="V228" s="3" t="s">
        <v>106</v>
      </c>
      <c r="W228" s="3" t="s">
        <v>108</v>
      </c>
      <c r="X228" s="3" t="s">
        <v>840</v>
      </c>
      <c r="Y228" s="3" t="s">
        <v>976</v>
      </c>
      <c r="Z228" s="3" t="s">
        <v>976</v>
      </c>
      <c r="AA228" s="3" t="s">
        <v>977</v>
      </c>
      <c r="AB228" s="3" t="s">
        <v>159</v>
      </c>
      <c r="AC228" s="3" t="s">
        <v>159</v>
      </c>
      <c r="AD228" s="3" t="s">
        <v>976</v>
      </c>
      <c r="AE228" s="3" t="s">
        <v>978</v>
      </c>
      <c r="AF228" s="3" t="s">
        <v>977</v>
      </c>
      <c r="AG228" s="3" t="s">
        <v>966</v>
      </c>
      <c r="AH228" s="3" t="s">
        <v>113</v>
      </c>
      <c r="AI228" s="3" t="s">
        <v>967</v>
      </c>
      <c r="AJ228" s="3" t="s">
        <v>967</v>
      </c>
      <c r="AK228" s="3" t="s">
        <v>115</v>
      </c>
    </row>
    <row r="229" spans="1:37" ht="45" customHeight="1">
      <c r="A229" s="3" t="s">
        <v>979</v>
      </c>
      <c r="B229" s="3" t="s">
        <v>959</v>
      </c>
      <c r="C229" s="3" t="s">
        <v>960</v>
      </c>
      <c r="D229" s="3" t="s">
        <v>961</v>
      </c>
      <c r="E229" s="3" t="s">
        <v>93</v>
      </c>
      <c r="F229" s="3" t="s">
        <v>94</v>
      </c>
      <c r="G229" s="3" t="s">
        <v>819</v>
      </c>
      <c r="H229" s="3" t="s">
        <v>980</v>
      </c>
      <c r="I229" s="3" t="s">
        <v>120</v>
      </c>
      <c r="J229" s="3" t="s">
        <v>762</v>
      </c>
      <c r="K229" s="3" t="s">
        <v>763</v>
      </c>
      <c r="L229" s="3" t="s">
        <v>169</v>
      </c>
      <c r="M229" s="3" t="s">
        <v>100</v>
      </c>
      <c r="N229" s="3" t="s">
        <v>981</v>
      </c>
      <c r="O229" s="3" t="s">
        <v>102</v>
      </c>
      <c r="P229" s="3" t="s">
        <v>103</v>
      </c>
      <c r="Q229" s="3" t="s">
        <v>191</v>
      </c>
      <c r="R229" s="3" t="s">
        <v>105</v>
      </c>
      <c r="S229" s="3" t="s">
        <v>106</v>
      </c>
      <c r="T229" s="3" t="s">
        <v>107</v>
      </c>
      <c r="U229" s="3" t="s">
        <v>105</v>
      </c>
      <c r="V229" s="3" t="s">
        <v>106</v>
      </c>
      <c r="W229" s="3" t="s">
        <v>108</v>
      </c>
      <c r="X229" s="3" t="s">
        <v>981</v>
      </c>
      <c r="Y229" s="3" t="s">
        <v>970</v>
      </c>
      <c r="Z229" s="3" t="s">
        <v>970</v>
      </c>
      <c r="AA229" s="3" t="s">
        <v>982</v>
      </c>
      <c r="AB229" s="3" t="s">
        <v>191</v>
      </c>
      <c r="AC229" s="3" t="s">
        <v>191</v>
      </c>
      <c r="AD229" s="3" t="s">
        <v>983</v>
      </c>
      <c r="AE229" s="3" t="s">
        <v>984</v>
      </c>
      <c r="AF229" s="3" t="s">
        <v>982</v>
      </c>
      <c r="AG229" s="3" t="s">
        <v>966</v>
      </c>
      <c r="AH229" s="3" t="s">
        <v>113</v>
      </c>
      <c r="AI229" s="3" t="s">
        <v>967</v>
      </c>
      <c r="AJ229" s="3" t="s">
        <v>967</v>
      </c>
      <c r="AK229" s="3" t="s">
        <v>115</v>
      </c>
    </row>
    <row r="230" spans="1:37" ht="45" customHeight="1">
      <c r="A230" s="3" t="s">
        <v>985</v>
      </c>
      <c r="B230" s="3" t="s">
        <v>959</v>
      </c>
      <c r="C230" s="3" t="s">
        <v>960</v>
      </c>
      <c r="D230" s="3" t="s">
        <v>961</v>
      </c>
      <c r="E230" s="3" t="s">
        <v>93</v>
      </c>
      <c r="F230" s="3" t="s">
        <v>94</v>
      </c>
      <c r="G230" s="3" t="s">
        <v>819</v>
      </c>
      <c r="H230" s="3" t="s">
        <v>980</v>
      </c>
      <c r="I230" s="3" t="s">
        <v>120</v>
      </c>
      <c r="J230" s="3" t="s">
        <v>762</v>
      </c>
      <c r="K230" s="3" t="s">
        <v>763</v>
      </c>
      <c r="L230" s="3" t="s">
        <v>169</v>
      </c>
      <c r="M230" s="3" t="s">
        <v>100</v>
      </c>
      <c r="N230" s="3" t="s">
        <v>986</v>
      </c>
      <c r="O230" s="3" t="s">
        <v>102</v>
      </c>
      <c r="P230" s="3" t="s">
        <v>103</v>
      </c>
      <c r="Q230" s="3" t="s">
        <v>987</v>
      </c>
      <c r="R230" s="3" t="s">
        <v>105</v>
      </c>
      <c r="S230" s="3" t="s">
        <v>106</v>
      </c>
      <c r="T230" s="3" t="s">
        <v>107</v>
      </c>
      <c r="U230" s="3" t="s">
        <v>105</v>
      </c>
      <c r="V230" s="3" t="s">
        <v>106</v>
      </c>
      <c r="W230" s="3" t="s">
        <v>108</v>
      </c>
      <c r="X230" s="3" t="s">
        <v>988</v>
      </c>
      <c r="Y230" s="3" t="s">
        <v>989</v>
      </c>
      <c r="Z230" s="3" t="s">
        <v>989</v>
      </c>
      <c r="AA230" s="3" t="s">
        <v>990</v>
      </c>
      <c r="AB230" s="3" t="s">
        <v>987</v>
      </c>
      <c r="AC230" s="3" t="s">
        <v>987</v>
      </c>
      <c r="AD230" s="3" t="s">
        <v>989</v>
      </c>
      <c r="AE230" s="3" t="s">
        <v>991</v>
      </c>
      <c r="AF230" s="3" t="s">
        <v>990</v>
      </c>
      <c r="AG230" s="3" t="s">
        <v>966</v>
      </c>
      <c r="AH230" s="3" t="s">
        <v>113</v>
      </c>
      <c r="AI230" s="3" t="s">
        <v>967</v>
      </c>
      <c r="AJ230" s="3" t="s">
        <v>967</v>
      </c>
      <c r="AK230" s="3" t="s">
        <v>115</v>
      </c>
    </row>
    <row r="231" spans="1:37" ht="45" customHeight="1">
      <c r="A231" s="3" t="s">
        <v>992</v>
      </c>
      <c r="B231" s="3" t="s">
        <v>959</v>
      </c>
      <c r="C231" s="3" t="s">
        <v>960</v>
      </c>
      <c r="D231" s="3" t="s">
        <v>961</v>
      </c>
      <c r="E231" s="3" t="s">
        <v>93</v>
      </c>
      <c r="F231" s="3" t="s">
        <v>94</v>
      </c>
      <c r="G231" s="3" t="s">
        <v>819</v>
      </c>
      <c r="H231" s="3" t="s">
        <v>980</v>
      </c>
      <c r="I231" s="3" t="s">
        <v>120</v>
      </c>
      <c r="J231" s="3" t="s">
        <v>762</v>
      </c>
      <c r="K231" s="3" t="s">
        <v>763</v>
      </c>
      <c r="L231" s="3" t="s">
        <v>169</v>
      </c>
      <c r="M231" s="3" t="s">
        <v>100</v>
      </c>
      <c r="N231" s="3" t="s">
        <v>993</v>
      </c>
      <c r="O231" s="3" t="s">
        <v>102</v>
      </c>
      <c r="P231" s="3" t="s">
        <v>103</v>
      </c>
      <c r="Q231" s="3" t="s">
        <v>994</v>
      </c>
      <c r="R231" s="3" t="s">
        <v>105</v>
      </c>
      <c r="S231" s="3" t="s">
        <v>106</v>
      </c>
      <c r="T231" s="3" t="s">
        <v>107</v>
      </c>
      <c r="U231" s="3" t="s">
        <v>105</v>
      </c>
      <c r="V231" s="3" t="s">
        <v>106</v>
      </c>
      <c r="W231" s="3" t="s">
        <v>995</v>
      </c>
      <c r="X231" s="3" t="s">
        <v>996</v>
      </c>
      <c r="Y231" s="3" t="s">
        <v>997</v>
      </c>
      <c r="Z231" s="3" t="s">
        <v>997</v>
      </c>
      <c r="AA231" s="3" t="s">
        <v>998</v>
      </c>
      <c r="AB231" s="3" t="s">
        <v>994</v>
      </c>
      <c r="AC231" s="3" t="s">
        <v>994</v>
      </c>
      <c r="AD231" s="3" t="s">
        <v>997</v>
      </c>
      <c r="AE231" s="3" t="s">
        <v>999</v>
      </c>
      <c r="AF231" s="3" t="s">
        <v>998</v>
      </c>
      <c r="AG231" s="3" t="s">
        <v>966</v>
      </c>
      <c r="AH231" s="3" t="s">
        <v>113</v>
      </c>
      <c r="AI231" s="3" t="s">
        <v>967</v>
      </c>
      <c r="AJ231" s="3" t="s">
        <v>967</v>
      </c>
      <c r="AK231" s="3" t="s">
        <v>115</v>
      </c>
    </row>
    <row r="232" spans="1:37" ht="45" customHeight="1">
      <c r="A232" s="3" t="s">
        <v>1000</v>
      </c>
      <c r="B232" s="3" t="s">
        <v>959</v>
      </c>
      <c r="C232" s="3" t="s">
        <v>960</v>
      </c>
      <c r="D232" s="3" t="s">
        <v>961</v>
      </c>
      <c r="E232" s="3" t="s">
        <v>93</v>
      </c>
      <c r="F232" s="3" t="s">
        <v>181</v>
      </c>
      <c r="G232" s="3" t="s">
        <v>819</v>
      </c>
      <c r="H232" s="3" t="s">
        <v>182</v>
      </c>
      <c r="I232" s="3" t="s">
        <v>120</v>
      </c>
      <c r="J232" s="3" t="s">
        <v>853</v>
      </c>
      <c r="K232" s="3" t="s">
        <v>854</v>
      </c>
      <c r="L232" s="3" t="s">
        <v>855</v>
      </c>
      <c r="M232" s="3" t="s">
        <v>100</v>
      </c>
      <c r="N232" s="3" t="s">
        <v>1001</v>
      </c>
      <c r="O232" s="3" t="s">
        <v>102</v>
      </c>
      <c r="P232" s="3" t="s">
        <v>103</v>
      </c>
      <c r="Q232" s="3" t="s">
        <v>159</v>
      </c>
      <c r="R232" s="3" t="s">
        <v>105</v>
      </c>
      <c r="S232" s="3" t="s">
        <v>106</v>
      </c>
      <c r="T232" s="3" t="s">
        <v>107</v>
      </c>
      <c r="U232" s="3" t="s">
        <v>105</v>
      </c>
      <c r="V232" s="3" t="s">
        <v>106</v>
      </c>
      <c r="W232" s="3" t="s">
        <v>108</v>
      </c>
      <c r="X232" s="3" t="s">
        <v>1002</v>
      </c>
      <c r="Y232" s="3" t="s">
        <v>1003</v>
      </c>
      <c r="Z232" s="3" t="s">
        <v>1003</v>
      </c>
      <c r="AA232" s="3" t="s">
        <v>1004</v>
      </c>
      <c r="AB232" s="3" t="s">
        <v>159</v>
      </c>
      <c r="AC232" s="3" t="s">
        <v>159</v>
      </c>
      <c r="AD232" s="3" t="s">
        <v>1003</v>
      </c>
      <c r="AE232" s="3" t="s">
        <v>1005</v>
      </c>
      <c r="AF232" s="3" t="s">
        <v>1004</v>
      </c>
      <c r="AG232" s="3" t="s">
        <v>966</v>
      </c>
      <c r="AH232" s="3" t="s">
        <v>113</v>
      </c>
      <c r="AI232" s="3" t="s">
        <v>967</v>
      </c>
      <c r="AJ232" s="3" t="s">
        <v>967</v>
      </c>
      <c r="AK232" s="3" t="s">
        <v>115</v>
      </c>
    </row>
    <row r="233" spans="1:37" ht="45" customHeight="1">
      <c r="A233" s="3" t="s">
        <v>1006</v>
      </c>
      <c r="B233" s="3" t="s">
        <v>959</v>
      </c>
      <c r="C233" s="3" t="s">
        <v>960</v>
      </c>
      <c r="D233" s="3" t="s">
        <v>961</v>
      </c>
      <c r="E233" s="3" t="s">
        <v>93</v>
      </c>
      <c r="F233" s="3" t="s">
        <v>117</v>
      </c>
      <c r="G233" s="3" t="s">
        <v>393</v>
      </c>
      <c r="H233" s="3" t="s">
        <v>119</v>
      </c>
      <c r="I233" s="3" t="s">
        <v>120</v>
      </c>
      <c r="J233" s="3" t="s">
        <v>199</v>
      </c>
      <c r="K233" s="3" t="s">
        <v>394</v>
      </c>
      <c r="L233" s="3" t="s">
        <v>395</v>
      </c>
      <c r="M233" s="3" t="s">
        <v>100</v>
      </c>
      <c r="N233" s="3" t="s">
        <v>1007</v>
      </c>
      <c r="O233" s="3" t="s">
        <v>102</v>
      </c>
      <c r="P233" s="3" t="s">
        <v>103</v>
      </c>
      <c r="Q233" s="3" t="s">
        <v>125</v>
      </c>
      <c r="R233" s="3" t="s">
        <v>105</v>
      </c>
      <c r="S233" s="3" t="s">
        <v>106</v>
      </c>
      <c r="T233" s="3" t="s">
        <v>107</v>
      </c>
      <c r="U233" s="3" t="s">
        <v>105</v>
      </c>
      <c r="V233" s="3" t="s">
        <v>106</v>
      </c>
      <c r="W233" s="3" t="s">
        <v>108</v>
      </c>
      <c r="X233" s="3" t="s">
        <v>1007</v>
      </c>
      <c r="Y233" s="3" t="s">
        <v>1008</v>
      </c>
      <c r="Z233" s="3" t="s">
        <v>1008</v>
      </c>
      <c r="AA233" s="3" t="s">
        <v>1009</v>
      </c>
      <c r="AB233" s="3" t="s">
        <v>125</v>
      </c>
      <c r="AC233" s="3" t="s">
        <v>125</v>
      </c>
      <c r="AD233" s="3" t="s">
        <v>1008</v>
      </c>
      <c r="AE233" s="3" t="s">
        <v>1010</v>
      </c>
      <c r="AF233" s="3" t="s">
        <v>1009</v>
      </c>
      <c r="AG233" s="3" t="s">
        <v>966</v>
      </c>
      <c r="AH233" s="3" t="s">
        <v>113</v>
      </c>
      <c r="AI233" s="3" t="s">
        <v>967</v>
      </c>
      <c r="AJ233" s="3" t="s">
        <v>967</v>
      </c>
      <c r="AK233" s="3" t="s">
        <v>115</v>
      </c>
    </row>
    <row r="234" spans="1:37" ht="45" customHeight="1">
      <c r="A234" s="3" t="s">
        <v>1011</v>
      </c>
      <c r="B234" s="3" t="s">
        <v>959</v>
      </c>
      <c r="C234" s="3" t="s">
        <v>960</v>
      </c>
      <c r="D234" s="3" t="s">
        <v>961</v>
      </c>
      <c r="E234" s="3" t="s">
        <v>93</v>
      </c>
      <c r="F234" s="3" t="s">
        <v>94</v>
      </c>
      <c r="G234" s="3" t="s">
        <v>819</v>
      </c>
      <c r="H234" s="3" t="s">
        <v>980</v>
      </c>
      <c r="I234" s="3" t="s">
        <v>120</v>
      </c>
      <c r="J234" s="3" t="s">
        <v>762</v>
      </c>
      <c r="K234" s="3" t="s">
        <v>763</v>
      </c>
      <c r="L234" s="3" t="s">
        <v>169</v>
      </c>
      <c r="M234" s="3" t="s">
        <v>100</v>
      </c>
      <c r="N234" s="3" t="s">
        <v>981</v>
      </c>
      <c r="O234" s="3" t="s">
        <v>102</v>
      </c>
      <c r="P234" s="3" t="s">
        <v>103</v>
      </c>
      <c r="Q234" s="3" t="s">
        <v>1012</v>
      </c>
      <c r="R234" s="3" t="s">
        <v>105</v>
      </c>
      <c r="S234" s="3" t="s">
        <v>106</v>
      </c>
      <c r="T234" s="3" t="s">
        <v>107</v>
      </c>
      <c r="U234" s="3" t="s">
        <v>105</v>
      </c>
      <c r="V234" s="3" t="s">
        <v>106</v>
      </c>
      <c r="W234" s="3" t="s">
        <v>108</v>
      </c>
      <c r="X234" s="3" t="s">
        <v>981</v>
      </c>
      <c r="Y234" s="3" t="s">
        <v>1013</v>
      </c>
      <c r="Z234" s="3" t="s">
        <v>1013</v>
      </c>
      <c r="AA234" s="3" t="s">
        <v>1014</v>
      </c>
      <c r="AB234" s="3" t="s">
        <v>1012</v>
      </c>
      <c r="AC234" s="3" t="s">
        <v>1012</v>
      </c>
      <c r="AD234" s="3" t="s">
        <v>1013</v>
      </c>
      <c r="AE234" s="3" t="s">
        <v>1015</v>
      </c>
      <c r="AF234" s="3" t="s">
        <v>1014</v>
      </c>
      <c r="AG234" s="3" t="s">
        <v>966</v>
      </c>
      <c r="AH234" s="3" t="s">
        <v>113</v>
      </c>
      <c r="AI234" s="3" t="s">
        <v>967</v>
      </c>
      <c r="AJ234" s="3" t="s">
        <v>967</v>
      </c>
      <c r="AK234" s="3" t="s">
        <v>115</v>
      </c>
    </row>
    <row r="235" spans="1:37" ht="45" customHeight="1">
      <c r="A235" s="3" t="s">
        <v>1016</v>
      </c>
      <c r="B235" s="3" t="s">
        <v>959</v>
      </c>
      <c r="C235" s="3" t="s">
        <v>960</v>
      </c>
      <c r="D235" s="3" t="s">
        <v>961</v>
      </c>
      <c r="E235" s="3" t="s">
        <v>93</v>
      </c>
      <c r="F235" s="3" t="s">
        <v>181</v>
      </c>
      <c r="G235" s="3" t="s">
        <v>819</v>
      </c>
      <c r="H235" s="3" t="s">
        <v>182</v>
      </c>
      <c r="I235" s="3" t="s">
        <v>120</v>
      </c>
      <c r="J235" s="3" t="s">
        <v>853</v>
      </c>
      <c r="K235" s="3" t="s">
        <v>854</v>
      </c>
      <c r="L235" s="3" t="s">
        <v>855</v>
      </c>
      <c r="M235" s="3" t="s">
        <v>100</v>
      </c>
      <c r="N235" s="3" t="s">
        <v>1017</v>
      </c>
      <c r="O235" s="3" t="s">
        <v>102</v>
      </c>
      <c r="P235" s="3" t="s">
        <v>103</v>
      </c>
      <c r="Q235" s="3" t="s">
        <v>1018</v>
      </c>
      <c r="R235" s="3" t="s">
        <v>105</v>
      </c>
      <c r="S235" s="3" t="s">
        <v>106</v>
      </c>
      <c r="T235" s="3" t="s">
        <v>107</v>
      </c>
      <c r="U235" s="3" t="s">
        <v>105</v>
      </c>
      <c r="V235" s="3" t="s">
        <v>106</v>
      </c>
      <c r="W235" s="3" t="s">
        <v>108</v>
      </c>
      <c r="X235" s="3" t="s">
        <v>1017</v>
      </c>
      <c r="Y235" s="3" t="s">
        <v>1019</v>
      </c>
      <c r="Z235" s="3" t="s">
        <v>1019</v>
      </c>
      <c r="AA235" s="3" t="s">
        <v>1020</v>
      </c>
      <c r="AB235" s="3" t="s">
        <v>1018</v>
      </c>
      <c r="AC235" s="3" t="s">
        <v>1018</v>
      </c>
      <c r="AD235" s="3" t="s">
        <v>1019</v>
      </c>
      <c r="AE235" s="3" t="s">
        <v>1021</v>
      </c>
      <c r="AF235" s="3" t="s">
        <v>1020</v>
      </c>
      <c r="AG235" s="3" t="s">
        <v>966</v>
      </c>
      <c r="AH235" s="3" t="s">
        <v>113</v>
      </c>
      <c r="AI235" s="3" t="s">
        <v>967</v>
      </c>
      <c r="AJ235" s="3" t="s">
        <v>967</v>
      </c>
      <c r="AK235" s="3" t="s">
        <v>115</v>
      </c>
    </row>
    <row r="236" spans="1:37" ht="45" customHeight="1">
      <c r="A236" s="3" t="s">
        <v>1022</v>
      </c>
      <c r="B236" s="3" t="s">
        <v>959</v>
      </c>
      <c r="C236" s="3" t="s">
        <v>960</v>
      </c>
      <c r="D236" s="3" t="s">
        <v>961</v>
      </c>
      <c r="E236" s="3" t="s">
        <v>93</v>
      </c>
      <c r="F236" s="3" t="s">
        <v>181</v>
      </c>
      <c r="G236" s="3" t="s">
        <v>819</v>
      </c>
      <c r="H236" s="3" t="s">
        <v>182</v>
      </c>
      <c r="I236" s="3" t="s">
        <v>120</v>
      </c>
      <c r="J236" s="3" t="s">
        <v>853</v>
      </c>
      <c r="K236" s="3" t="s">
        <v>854</v>
      </c>
      <c r="L236" s="3" t="s">
        <v>855</v>
      </c>
      <c r="M236" s="3" t="s">
        <v>100</v>
      </c>
      <c r="N236" s="3" t="s">
        <v>1017</v>
      </c>
      <c r="O236" s="3" t="s">
        <v>102</v>
      </c>
      <c r="P236" s="3" t="s">
        <v>103</v>
      </c>
      <c r="Q236" s="3" t="s">
        <v>1023</v>
      </c>
      <c r="R236" s="3" t="s">
        <v>105</v>
      </c>
      <c r="S236" s="3" t="s">
        <v>106</v>
      </c>
      <c r="T236" s="3" t="s">
        <v>107</v>
      </c>
      <c r="U236" s="3" t="s">
        <v>105</v>
      </c>
      <c r="V236" s="3" t="s">
        <v>106</v>
      </c>
      <c r="W236" s="3" t="s">
        <v>108</v>
      </c>
      <c r="X236" s="3" t="s">
        <v>1017</v>
      </c>
      <c r="Y236" s="3" t="s">
        <v>1024</v>
      </c>
      <c r="Z236" s="3" t="s">
        <v>1024</v>
      </c>
      <c r="AA236" s="3" t="s">
        <v>1025</v>
      </c>
      <c r="AB236" s="3" t="s">
        <v>1023</v>
      </c>
      <c r="AC236" s="3" t="s">
        <v>1023</v>
      </c>
      <c r="AD236" s="3" t="s">
        <v>1024</v>
      </c>
      <c r="AE236" s="3" t="s">
        <v>1026</v>
      </c>
      <c r="AF236" s="3" t="s">
        <v>1025</v>
      </c>
      <c r="AG236" s="3" t="s">
        <v>966</v>
      </c>
      <c r="AH236" s="3" t="s">
        <v>113</v>
      </c>
      <c r="AI236" s="3" t="s">
        <v>967</v>
      </c>
      <c r="AJ236" s="3" t="s">
        <v>967</v>
      </c>
      <c r="AK236" s="3" t="s">
        <v>115</v>
      </c>
    </row>
    <row r="237" spans="1:37" ht="45" customHeight="1">
      <c r="A237" s="3" t="s">
        <v>1027</v>
      </c>
      <c r="B237" s="3" t="s">
        <v>959</v>
      </c>
      <c r="C237" s="3" t="s">
        <v>960</v>
      </c>
      <c r="D237" s="3" t="s">
        <v>961</v>
      </c>
      <c r="E237" s="3" t="s">
        <v>93</v>
      </c>
      <c r="F237" s="3" t="s">
        <v>282</v>
      </c>
      <c r="G237" s="3" t="s">
        <v>819</v>
      </c>
      <c r="H237" s="3" t="s">
        <v>95</v>
      </c>
      <c r="I237" s="3" t="s">
        <v>120</v>
      </c>
      <c r="J237" s="3" t="s">
        <v>284</v>
      </c>
      <c r="K237" s="3" t="s">
        <v>285</v>
      </c>
      <c r="L237" s="3" t="s">
        <v>286</v>
      </c>
      <c r="M237" s="3" t="s">
        <v>100</v>
      </c>
      <c r="N237" s="3" t="s">
        <v>244</v>
      </c>
      <c r="O237" s="3" t="s">
        <v>102</v>
      </c>
      <c r="P237" s="3" t="s">
        <v>103</v>
      </c>
      <c r="Q237" s="3" t="s">
        <v>1028</v>
      </c>
      <c r="R237" s="3" t="s">
        <v>105</v>
      </c>
      <c r="S237" s="3" t="s">
        <v>106</v>
      </c>
      <c r="T237" s="3" t="s">
        <v>107</v>
      </c>
      <c r="U237" s="3" t="s">
        <v>105</v>
      </c>
      <c r="V237" s="3" t="s">
        <v>106</v>
      </c>
      <c r="W237" s="3" t="s">
        <v>108</v>
      </c>
      <c r="X237" s="3" t="s">
        <v>244</v>
      </c>
      <c r="Y237" s="3" t="s">
        <v>1008</v>
      </c>
      <c r="Z237" s="3" t="s">
        <v>1008</v>
      </c>
      <c r="AA237" s="3" t="s">
        <v>1029</v>
      </c>
      <c r="AB237" s="3" t="s">
        <v>1028</v>
      </c>
      <c r="AC237" s="3" t="s">
        <v>1028</v>
      </c>
      <c r="AD237" s="3" t="s">
        <v>1008</v>
      </c>
      <c r="AE237" s="3" t="s">
        <v>1030</v>
      </c>
      <c r="AF237" s="3" t="s">
        <v>1029</v>
      </c>
      <c r="AG237" s="3" t="s">
        <v>966</v>
      </c>
      <c r="AH237" s="3" t="s">
        <v>113</v>
      </c>
      <c r="AI237" s="3" t="s">
        <v>967</v>
      </c>
      <c r="AJ237" s="3" t="s">
        <v>967</v>
      </c>
      <c r="AK237" s="3" t="s">
        <v>115</v>
      </c>
    </row>
    <row r="238" spans="1:37" ht="45" customHeight="1">
      <c r="A238" s="3" t="s">
        <v>1031</v>
      </c>
      <c r="B238" s="3" t="s">
        <v>959</v>
      </c>
      <c r="C238" s="3" t="s">
        <v>960</v>
      </c>
      <c r="D238" s="3" t="s">
        <v>961</v>
      </c>
      <c r="E238" s="3" t="s">
        <v>93</v>
      </c>
      <c r="F238" s="3" t="s">
        <v>94</v>
      </c>
      <c r="G238" s="3" t="s">
        <v>819</v>
      </c>
      <c r="H238" s="3" t="s">
        <v>1032</v>
      </c>
      <c r="I238" s="3" t="s">
        <v>120</v>
      </c>
      <c r="J238" s="3" t="s">
        <v>762</v>
      </c>
      <c r="K238" s="3" t="s">
        <v>763</v>
      </c>
      <c r="L238" s="3" t="s">
        <v>169</v>
      </c>
      <c r="M238" s="3" t="s">
        <v>100</v>
      </c>
      <c r="N238" s="3" t="s">
        <v>244</v>
      </c>
      <c r="O238" s="3" t="s">
        <v>102</v>
      </c>
      <c r="P238" s="3" t="s">
        <v>103</v>
      </c>
      <c r="Q238" s="3" t="s">
        <v>1033</v>
      </c>
      <c r="R238" s="3" t="s">
        <v>105</v>
      </c>
      <c r="S238" s="3" t="s">
        <v>106</v>
      </c>
      <c r="T238" s="3" t="s">
        <v>107</v>
      </c>
      <c r="U238" s="3" t="s">
        <v>105</v>
      </c>
      <c r="V238" s="3" t="s">
        <v>106</v>
      </c>
      <c r="W238" s="3" t="s">
        <v>995</v>
      </c>
      <c r="X238" s="3" t="s">
        <v>244</v>
      </c>
      <c r="Y238" s="3" t="s">
        <v>1034</v>
      </c>
      <c r="Z238" s="3" t="s">
        <v>1034</v>
      </c>
      <c r="AA238" s="3" t="s">
        <v>1035</v>
      </c>
      <c r="AB238" s="3" t="s">
        <v>1033</v>
      </c>
      <c r="AC238" s="3" t="s">
        <v>1033</v>
      </c>
      <c r="AD238" s="3" t="s">
        <v>1034</v>
      </c>
      <c r="AE238" s="3" t="s">
        <v>1036</v>
      </c>
      <c r="AF238" s="3" t="s">
        <v>1035</v>
      </c>
      <c r="AG238" s="3" t="s">
        <v>966</v>
      </c>
      <c r="AH238" s="3" t="s">
        <v>113</v>
      </c>
      <c r="AI238" s="3" t="s">
        <v>967</v>
      </c>
      <c r="AJ238" s="3" t="s">
        <v>967</v>
      </c>
      <c r="AK238" s="3" t="s">
        <v>115</v>
      </c>
    </row>
    <row r="239" spans="1:37" ht="45" customHeight="1">
      <c r="A239" s="3" t="s">
        <v>1037</v>
      </c>
      <c r="B239" s="3" t="s">
        <v>959</v>
      </c>
      <c r="C239" s="3" t="s">
        <v>960</v>
      </c>
      <c r="D239" s="3" t="s">
        <v>961</v>
      </c>
      <c r="E239" s="3" t="s">
        <v>93</v>
      </c>
      <c r="F239" s="3" t="s">
        <v>655</v>
      </c>
      <c r="G239" s="3" t="s">
        <v>819</v>
      </c>
      <c r="H239" s="3" t="s">
        <v>95</v>
      </c>
      <c r="I239" s="3" t="s">
        <v>1038</v>
      </c>
      <c r="J239" s="3" t="s">
        <v>797</v>
      </c>
      <c r="K239" s="3" t="s">
        <v>798</v>
      </c>
      <c r="L239" s="3" t="s">
        <v>285</v>
      </c>
      <c r="M239" s="3" t="s">
        <v>100</v>
      </c>
      <c r="N239" s="3" t="s">
        <v>1039</v>
      </c>
      <c r="O239" s="3" t="s">
        <v>102</v>
      </c>
      <c r="P239" s="3" t="s">
        <v>103</v>
      </c>
      <c r="Q239" s="3" t="s">
        <v>397</v>
      </c>
      <c r="R239" s="3" t="s">
        <v>105</v>
      </c>
      <c r="S239" s="3" t="s">
        <v>106</v>
      </c>
      <c r="T239" s="3" t="s">
        <v>107</v>
      </c>
      <c r="U239" s="3" t="s">
        <v>105</v>
      </c>
      <c r="V239" s="3" t="s">
        <v>106</v>
      </c>
      <c r="W239" s="3" t="s">
        <v>108</v>
      </c>
      <c r="X239" s="3" t="s">
        <v>1039</v>
      </c>
      <c r="Y239" s="3" t="s">
        <v>1013</v>
      </c>
      <c r="Z239" s="3" t="s">
        <v>1013</v>
      </c>
      <c r="AA239" s="3" t="s">
        <v>1040</v>
      </c>
      <c r="AB239" s="3" t="s">
        <v>397</v>
      </c>
      <c r="AC239" s="3" t="s">
        <v>397</v>
      </c>
      <c r="AD239" s="3" t="s">
        <v>1013</v>
      </c>
      <c r="AE239" s="3" t="s">
        <v>1041</v>
      </c>
      <c r="AF239" s="3" t="s">
        <v>1040</v>
      </c>
      <c r="AG239" s="3" t="s">
        <v>966</v>
      </c>
      <c r="AH239" s="3" t="s">
        <v>113</v>
      </c>
      <c r="AI239" s="3" t="s">
        <v>967</v>
      </c>
      <c r="AJ239" s="3" t="s">
        <v>967</v>
      </c>
      <c r="AK239" s="3" t="s">
        <v>115</v>
      </c>
    </row>
    <row r="240" spans="1:37" ht="45" customHeight="1">
      <c r="A240" s="3" t="s">
        <v>1042</v>
      </c>
      <c r="B240" s="3" t="s">
        <v>959</v>
      </c>
      <c r="C240" s="3" t="s">
        <v>960</v>
      </c>
      <c r="D240" s="3" t="s">
        <v>961</v>
      </c>
      <c r="E240" s="3" t="s">
        <v>93</v>
      </c>
      <c r="F240" s="3" t="s">
        <v>94</v>
      </c>
      <c r="G240" s="3" t="s">
        <v>819</v>
      </c>
      <c r="H240" s="3" t="s">
        <v>980</v>
      </c>
      <c r="I240" s="3" t="s">
        <v>120</v>
      </c>
      <c r="J240" s="3" t="s">
        <v>762</v>
      </c>
      <c r="K240" s="3" t="s">
        <v>763</v>
      </c>
      <c r="L240" s="3" t="s">
        <v>169</v>
      </c>
      <c r="M240" s="3" t="s">
        <v>100</v>
      </c>
      <c r="N240" s="3" t="s">
        <v>1043</v>
      </c>
      <c r="O240" s="3" t="s">
        <v>102</v>
      </c>
      <c r="P240" s="3" t="s">
        <v>103</v>
      </c>
      <c r="Q240" s="3" t="s">
        <v>1044</v>
      </c>
      <c r="R240" s="3" t="s">
        <v>105</v>
      </c>
      <c r="S240" s="3" t="s">
        <v>106</v>
      </c>
      <c r="T240" s="3" t="s">
        <v>107</v>
      </c>
      <c r="U240" s="3" t="s">
        <v>105</v>
      </c>
      <c r="V240" s="3" t="s">
        <v>106</v>
      </c>
      <c r="W240" s="3" t="s">
        <v>108</v>
      </c>
      <c r="X240" s="3" t="s">
        <v>1043</v>
      </c>
      <c r="Y240" s="3" t="s">
        <v>1045</v>
      </c>
      <c r="Z240" s="3" t="s">
        <v>1045</v>
      </c>
      <c r="AA240" s="3" t="s">
        <v>1046</v>
      </c>
      <c r="AB240" s="3" t="s">
        <v>1044</v>
      </c>
      <c r="AC240" s="3" t="s">
        <v>1044</v>
      </c>
      <c r="AD240" s="3" t="s">
        <v>1045</v>
      </c>
      <c r="AE240" s="3" t="s">
        <v>1047</v>
      </c>
      <c r="AF240" s="3" t="s">
        <v>1046</v>
      </c>
      <c r="AG240" s="3" t="s">
        <v>966</v>
      </c>
      <c r="AH240" s="3" t="s">
        <v>113</v>
      </c>
      <c r="AI240" s="3" t="s">
        <v>967</v>
      </c>
      <c r="AJ240" s="3" t="s">
        <v>967</v>
      </c>
      <c r="AK240" s="3" t="s">
        <v>115</v>
      </c>
    </row>
    <row r="241" spans="1:37" ht="45" customHeight="1">
      <c r="A241" s="3" t="s">
        <v>1048</v>
      </c>
      <c r="B241" s="3" t="s">
        <v>959</v>
      </c>
      <c r="C241" s="3" t="s">
        <v>960</v>
      </c>
      <c r="D241" s="3" t="s">
        <v>961</v>
      </c>
      <c r="E241" s="3" t="s">
        <v>93</v>
      </c>
      <c r="F241" s="3" t="s">
        <v>94</v>
      </c>
      <c r="G241" s="3" t="s">
        <v>962</v>
      </c>
      <c r="H241" s="3" t="s">
        <v>119</v>
      </c>
      <c r="I241" s="3" t="s">
        <v>120</v>
      </c>
      <c r="J241" s="3" t="s">
        <v>121</v>
      </c>
      <c r="K241" s="3" t="s">
        <v>122</v>
      </c>
      <c r="L241" s="3" t="s">
        <v>123</v>
      </c>
      <c r="M241" s="3" t="s">
        <v>100</v>
      </c>
      <c r="N241" s="3" t="s">
        <v>840</v>
      </c>
      <c r="O241" s="3" t="s">
        <v>102</v>
      </c>
      <c r="P241" s="3" t="s">
        <v>103</v>
      </c>
      <c r="Q241" s="3" t="s">
        <v>159</v>
      </c>
      <c r="R241" s="3" t="s">
        <v>105</v>
      </c>
      <c r="S241" s="3" t="s">
        <v>106</v>
      </c>
      <c r="T241" s="3" t="s">
        <v>107</v>
      </c>
      <c r="U241" s="3" t="s">
        <v>105</v>
      </c>
      <c r="V241" s="3" t="s">
        <v>106</v>
      </c>
      <c r="W241" s="3" t="s">
        <v>108</v>
      </c>
      <c r="X241" s="3" t="s">
        <v>840</v>
      </c>
      <c r="Y241" s="3" t="s">
        <v>1049</v>
      </c>
      <c r="Z241" s="3" t="s">
        <v>1049</v>
      </c>
      <c r="AA241" s="3" t="s">
        <v>1050</v>
      </c>
      <c r="AB241" s="3" t="s">
        <v>159</v>
      </c>
      <c r="AC241" s="3" t="s">
        <v>159</v>
      </c>
      <c r="AD241" s="3" t="s">
        <v>1013</v>
      </c>
      <c r="AE241" s="3" t="s">
        <v>1051</v>
      </c>
      <c r="AF241" s="3" t="s">
        <v>1050</v>
      </c>
      <c r="AG241" s="3" t="s">
        <v>966</v>
      </c>
      <c r="AH241" s="3" t="s">
        <v>113</v>
      </c>
      <c r="AI241" s="3" t="s">
        <v>967</v>
      </c>
      <c r="AJ241" s="3" t="s">
        <v>967</v>
      </c>
      <c r="AK241" s="3" t="s">
        <v>115</v>
      </c>
    </row>
    <row r="242" spans="1:37" ht="45" customHeight="1">
      <c r="A242" s="3" t="s">
        <v>1052</v>
      </c>
      <c r="B242" s="3" t="s">
        <v>959</v>
      </c>
      <c r="C242" s="3" t="s">
        <v>960</v>
      </c>
      <c r="D242" s="3" t="s">
        <v>961</v>
      </c>
      <c r="E242" s="3" t="s">
        <v>93</v>
      </c>
      <c r="F242" s="3" t="s">
        <v>117</v>
      </c>
      <c r="G242" s="3" t="s">
        <v>393</v>
      </c>
      <c r="H242" s="3" t="s">
        <v>119</v>
      </c>
      <c r="I242" s="3" t="s">
        <v>120</v>
      </c>
      <c r="J242" s="3" t="s">
        <v>199</v>
      </c>
      <c r="K242" s="3" t="s">
        <v>394</v>
      </c>
      <c r="L242" s="3" t="s">
        <v>395</v>
      </c>
      <c r="M242" s="3" t="s">
        <v>100</v>
      </c>
      <c r="N242" s="3" t="s">
        <v>1007</v>
      </c>
      <c r="O242" s="3" t="s">
        <v>102</v>
      </c>
      <c r="P242" s="3" t="s">
        <v>103</v>
      </c>
      <c r="Q242" s="3" t="s">
        <v>159</v>
      </c>
      <c r="R242" s="3" t="s">
        <v>105</v>
      </c>
      <c r="S242" s="3" t="s">
        <v>106</v>
      </c>
      <c r="T242" s="3" t="s">
        <v>107</v>
      </c>
      <c r="U242" s="3" t="s">
        <v>105</v>
      </c>
      <c r="V242" s="3" t="s">
        <v>106</v>
      </c>
      <c r="W242" s="3" t="s">
        <v>108</v>
      </c>
      <c r="X242" s="3" t="s">
        <v>1007</v>
      </c>
      <c r="Y242" s="3" t="s">
        <v>1053</v>
      </c>
      <c r="Z242" s="3" t="s">
        <v>1053</v>
      </c>
      <c r="AA242" s="3" t="s">
        <v>1054</v>
      </c>
      <c r="AB242" s="3" t="s">
        <v>159</v>
      </c>
      <c r="AC242" s="3" t="s">
        <v>159</v>
      </c>
      <c r="AD242" s="3" t="s">
        <v>1053</v>
      </c>
      <c r="AE242" s="3" t="s">
        <v>1055</v>
      </c>
      <c r="AF242" s="3" t="s">
        <v>1054</v>
      </c>
      <c r="AG242" s="3" t="s">
        <v>966</v>
      </c>
      <c r="AH242" s="3" t="s">
        <v>113</v>
      </c>
      <c r="AI242" s="3" t="s">
        <v>967</v>
      </c>
      <c r="AJ242" s="3" t="s">
        <v>967</v>
      </c>
      <c r="AK242" s="3" t="s">
        <v>115</v>
      </c>
    </row>
    <row r="243" spans="1:37" ht="45" customHeight="1">
      <c r="A243" s="3" t="s">
        <v>1056</v>
      </c>
      <c r="B243" s="3" t="s">
        <v>959</v>
      </c>
      <c r="C243" s="3" t="s">
        <v>960</v>
      </c>
      <c r="D243" s="3" t="s">
        <v>961</v>
      </c>
      <c r="E243" s="3" t="s">
        <v>93</v>
      </c>
      <c r="F243" s="3" t="s">
        <v>282</v>
      </c>
      <c r="G243" s="3" t="s">
        <v>819</v>
      </c>
      <c r="H243" s="3" t="s">
        <v>95</v>
      </c>
      <c r="I243" s="3" t="s">
        <v>96</v>
      </c>
      <c r="J243" s="3" t="s">
        <v>284</v>
      </c>
      <c r="K243" s="3" t="s">
        <v>285</v>
      </c>
      <c r="L243" s="3" t="s">
        <v>286</v>
      </c>
      <c r="M243" s="3" t="s">
        <v>100</v>
      </c>
      <c r="N243" s="3" t="s">
        <v>1057</v>
      </c>
      <c r="O243" s="3" t="s">
        <v>102</v>
      </c>
      <c r="P243" s="3" t="s">
        <v>103</v>
      </c>
      <c r="Q243" s="3" t="s">
        <v>1058</v>
      </c>
      <c r="R243" s="3" t="s">
        <v>105</v>
      </c>
      <c r="S243" s="3" t="s">
        <v>106</v>
      </c>
      <c r="T243" s="3" t="s">
        <v>107</v>
      </c>
      <c r="U243" s="3" t="s">
        <v>105</v>
      </c>
      <c r="V243" s="3" t="s">
        <v>106</v>
      </c>
      <c r="W243" s="3" t="s">
        <v>108</v>
      </c>
      <c r="X243" s="3" t="s">
        <v>1059</v>
      </c>
      <c r="Y243" s="3" t="s">
        <v>1060</v>
      </c>
      <c r="Z243" s="3" t="s">
        <v>1060</v>
      </c>
      <c r="AA243" s="3" t="s">
        <v>1061</v>
      </c>
      <c r="AB243" s="3" t="s">
        <v>1058</v>
      </c>
      <c r="AC243" s="3" t="s">
        <v>1058</v>
      </c>
      <c r="AD243" s="3" t="s">
        <v>1060</v>
      </c>
      <c r="AE243" s="3" t="s">
        <v>1062</v>
      </c>
      <c r="AF243" s="3" t="s">
        <v>1061</v>
      </c>
      <c r="AG243" s="3" t="s">
        <v>966</v>
      </c>
      <c r="AH243" s="3" t="s">
        <v>113</v>
      </c>
      <c r="AI243" s="3" t="s">
        <v>967</v>
      </c>
      <c r="AJ243" s="3" t="s">
        <v>967</v>
      </c>
      <c r="AK243" s="3" t="s">
        <v>115</v>
      </c>
    </row>
    <row r="244" spans="1:37" ht="45" customHeight="1">
      <c r="A244" s="3" t="s">
        <v>1063</v>
      </c>
      <c r="B244" s="3" t="s">
        <v>959</v>
      </c>
      <c r="C244" s="3" t="s">
        <v>960</v>
      </c>
      <c r="D244" s="3" t="s">
        <v>961</v>
      </c>
      <c r="E244" s="3" t="s">
        <v>93</v>
      </c>
      <c r="F244" s="3" t="s">
        <v>94</v>
      </c>
      <c r="G244" s="3" t="s">
        <v>819</v>
      </c>
      <c r="H244" s="3" t="s">
        <v>1064</v>
      </c>
      <c r="I244" s="3" t="s">
        <v>120</v>
      </c>
      <c r="J244" s="3" t="s">
        <v>762</v>
      </c>
      <c r="K244" s="3" t="s">
        <v>763</v>
      </c>
      <c r="L244" s="3" t="s">
        <v>169</v>
      </c>
      <c r="M244" s="3" t="s">
        <v>100</v>
      </c>
      <c r="N244" s="3" t="s">
        <v>1065</v>
      </c>
      <c r="O244" s="3" t="s">
        <v>102</v>
      </c>
      <c r="P244" s="3" t="s">
        <v>103</v>
      </c>
      <c r="Q244" s="3" t="s">
        <v>1066</v>
      </c>
      <c r="R244" s="3" t="s">
        <v>105</v>
      </c>
      <c r="S244" s="3" t="s">
        <v>106</v>
      </c>
      <c r="T244" s="3" t="s">
        <v>107</v>
      </c>
      <c r="U244" s="3" t="s">
        <v>105</v>
      </c>
      <c r="V244" s="3" t="s">
        <v>106</v>
      </c>
      <c r="W244" s="3" t="s">
        <v>108</v>
      </c>
      <c r="X244" s="3" t="s">
        <v>1067</v>
      </c>
      <c r="Y244" s="3" t="s">
        <v>970</v>
      </c>
      <c r="Z244" s="3" t="s">
        <v>970</v>
      </c>
      <c r="AA244" s="3" t="s">
        <v>1068</v>
      </c>
      <c r="AB244" s="3" t="s">
        <v>1066</v>
      </c>
      <c r="AC244" s="3" t="s">
        <v>1066</v>
      </c>
      <c r="AD244" s="3" t="s">
        <v>970</v>
      </c>
      <c r="AE244" s="3" t="s">
        <v>1069</v>
      </c>
      <c r="AF244" s="3" t="s">
        <v>1068</v>
      </c>
      <c r="AG244" s="3" t="s">
        <v>966</v>
      </c>
      <c r="AH244" s="3" t="s">
        <v>113</v>
      </c>
      <c r="AI244" s="3" t="s">
        <v>967</v>
      </c>
      <c r="AJ244" s="3" t="s">
        <v>967</v>
      </c>
      <c r="AK244" s="3" t="s">
        <v>115</v>
      </c>
    </row>
    <row r="245" spans="1:37" ht="45" customHeight="1">
      <c r="A245" s="3" t="s">
        <v>1070</v>
      </c>
      <c r="B245" s="3" t="s">
        <v>959</v>
      </c>
      <c r="C245" s="3" t="s">
        <v>960</v>
      </c>
      <c r="D245" s="3" t="s">
        <v>961</v>
      </c>
      <c r="E245" s="3" t="s">
        <v>93</v>
      </c>
      <c r="F245" s="3" t="s">
        <v>117</v>
      </c>
      <c r="G245" s="3" t="s">
        <v>962</v>
      </c>
      <c r="H245" s="3" t="s">
        <v>119</v>
      </c>
      <c r="I245" s="3" t="s">
        <v>120</v>
      </c>
      <c r="J245" s="3" t="s">
        <v>121</v>
      </c>
      <c r="K245" s="3" t="s">
        <v>122</v>
      </c>
      <c r="L245" s="3" t="s">
        <v>123</v>
      </c>
      <c r="M245" s="3" t="s">
        <v>100</v>
      </c>
      <c r="N245" s="3" t="s">
        <v>840</v>
      </c>
      <c r="O245" s="3" t="s">
        <v>102</v>
      </c>
      <c r="P245" s="3" t="s">
        <v>103</v>
      </c>
      <c r="Q245" s="3" t="s">
        <v>1071</v>
      </c>
      <c r="R245" s="3" t="s">
        <v>105</v>
      </c>
      <c r="S245" s="3" t="s">
        <v>106</v>
      </c>
      <c r="T245" s="3" t="s">
        <v>107</v>
      </c>
      <c r="U245" s="3" t="s">
        <v>105</v>
      </c>
      <c r="V245" s="3" t="s">
        <v>106</v>
      </c>
      <c r="W245" s="3" t="s">
        <v>108</v>
      </c>
      <c r="X245" s="3" t="s">
        <v>840</v>
      </c>
      <c r="Y245" s="3" t="s">
        <v>1060</v>
      </c>
      <c r="Z245" s="3" t="s">
        <v>1060</v>
      </c>
      <c r="AA245" s="3" t="s">
        <v>1072</v>
      </c>
      <c r="AB245" s="3" t="s">
        <v>1071</v>
      </c>
      <c r="AC245" s="3" t="s">
        <v>1071</v>
      </c>
      <c r="AD245" s="3" t="s">
        <v>1060</v>
      </c>
      <c r="AE245" s="3" t="s">
        <v>1073</v>
      </c>
      <c r="AF245" s="3" t="s">
        <v>1072</v>
      </c>
      <c r="AG245" s="3" t="s">
        <v>966</v>
      </c>
      <c r="AH245" s="3" t="s">
        <v>113</v>
      </c>
      <c r="AI245" s="3" t="s">
        <v>967</v>
      </c>
      <c r="AJ245" s="3" t="s">
        <v>967</v>
      </c>
      <c r="AK245" s="3" t="s">
        <v>115</v>
      </c>
    </row>
    <row r="246" spans="1:37" ht="45" customHeight="1">
      <c r="A246" s="3" t="s">
        <v>1074</v>
      </c>
      <c r="B246" s="3" t="s">
        <v>959</v>
      </c>
      <c r="C246" s="3" t="s">
        <v>960</v>
      </c>
      <c r="D246" s="3" t="s">
        <v>961</v>
      </c>
      <c r="E246" s="3" t="s">
        <v>93</v>
      </c>
      <c r="F246" s="3" t="s">
        <v>117</v>
      </c>
      <c r="G246" s="3" t="s">
        <v>962</v>
      </c>
      <c r="H246" s="3" t="s">
        <v>119</v>
      </c>
      <c r="I246" s="3" t="s">
        <v>120</v>
      </c>
      <c r="J246" s="3" t="s">
        <v>121</v>
      </c>
      <c r="K246" s="3" t="s">
        <v>122</v>
      </c>
      <c r="L246" s="3" t="s">
        <v>123</v>
      </c>
      <c r="M246" s="3" t="s">
        <v>100</v>
      </c>
      <c r="N246" s="3" t="s">
        <v>840</v>
      </c>
      <c r="O246" s="3" t="s">
        <v>102</v>
      </c>
      <c r="P246" s="3" t="s">
        <v>103</v>
      </c>
      <c r="Q246" s="3" t="s">
        <v>159</v>
      </c>
      <c r="R246" s="3" t="s">
        <v>105</v>
      </c>
      <c r="S246" s="3" t="s">
        <v>106</v>
      </c>
      <c r="T246" s="3" t="s">
        <v>107</v>
      </c>
      <c r="U246" s="3" t="s">
        <v>105</v>
      </c>
      <c r="V246" s="3" t="s">
        <v>106</v>
      </c>
      <c r="W246" s="3" t="s">
        <v>108</v>
      </c>
      <c r="X246" s="3" t="s">
        <v>840</v>
      </c>
      <c r="Y246" s="3" t="s">
        <v>1075</v>
      </c>
      <c r="Z246" s="3" t="s">
        <v>1075</v>
      </c>
      <c r="AA246" s="3" t="s">
        <v>1076</v>
      </c>
      <c r="AB246" s="3" t="s">
        <v>159</v>
      </c>
      <c r="AC246" s="3" t="s">
        <v>159</v>
      </c>
      <c r="AD246" s="3" t="s">
        <v>1075</v>
      </c>
      <c r="AE246" s="3" t="s">
        <v>1077</v>
      </c>
      <c r="AF246" s="3" t="s">
        <v>1076</v>
      </c>
      <c r="AG246" s="3" t="s">
        <v>966</v>
      </c>
      <c r="AH246" s="3" t="s">
        <v>113</v>
      </c>
      <c r="AI246" s="3" t="s">
        <v>967</v>
      </c>
      <c r="AJ246" s="3" t="s">
        <v>967</v>
      </c>
      <c r="AK246" s="3" t="s">
        <v>115</v>
      </c>
    </row>
    <row r="247" spans="1:37" ht="45" customHeight="1">
      <c r="A247" s="3" t="s">
        <v>1078</v>
      </c>
      <c r="B247" s="3" t="s">
        <v>959</v>
      </c>
      <c r="C247" s="3" t="s">
        <v>960</v>
      </c>
      <c r="D247" s="3" t="s">
        <v>961</v>
      </c>
      <c r="E247" s="3" t="s">
        <v>93</v>
      </c>
      <c r="F247" s="3" t="s">
        <v>117</v>
      </c>
      <c r="G247" s="3" t="s">
        <v>393</v>
      </c>
      <c r="H247" s="3" t="s">
        <v>119</v>
      </c>
      <c r="I247" s="3" t="s">
        <v>120</v>
      </c>
      <c r="J247" s="3" t="s">
        <v>199</v>
      </c>
      <c r="K247" s="3" t="s">
        <v>394</v>
      </c>
      <c r="L247" s="3" t="s">
        <v>395</v>
      </c>
      <c r="M247" s="3" t="s">
        <v>100</v>
      </c>
      <c r="N247" s="3" t="s">
        <v>1079</v>
      </c>
      <c r="O247" s="3" t="s">
        <v>102</v>
      </c>
      <c r="P247" s="3" t="s">
        <v>103</v>
      </c>
      <c r="Q247" s="3" t="s">
        <v>1080</v>
      </c>
      <c r="R247" s="3" t="s">
        <v>105</v>
      </c>
      <c r="S247" s="3" t="s">
        <v>106</v>
      </c>
      <c r="T247" s="3" t="s">
        <v>107</v>
      </c>
      <c r="U247" s="3" t="s">
        <v>105</v>
      </c>
      <c r="V247" s="3" t="s">
        <v>106</v>
      </c>
      <c r="W247" s="3" t="s">
        <v>108</v>
      </c>
      <c r="X247" s="3" t="s">
        <v>1079</v>
      </c>
      <c r="Y247" s="3" t="s">
        <v>1081</v>
      </c>
      <c r="Z247" s="3" t="s">
        <v>1081</v>
      </c>
      <c r="AA247" s="3" t="s">
        <v>1082</v>
      </c>
      <c r="AB247" s="3" t="s">
        <v>1080</v>
      </c>
      <c r="AC247" s="3" t="s">
        <v>1080</v>
      </c>
      <c r="AD247" s="3" t="s">
        <v>1081</v>
      </c>
      <c r="AE247" s="3" t="s">
        <v>1083</v>
      </c>
      <c r="AF247" s="3" t="s">
        <v>1082</v>
      </c>
      <c r="AG247" s="3" t="s">
        <v>966</v>
      </c>
      <c r="AH247" s="3" t="s">
        <v>113</v>
      </c>
      <c r="AI247" s="3" t="s">
        <v>967</v>
      </c>
      <c r="AJ247" s="3" t="s">
        <v>967</v>
      </c>
      <c r="AK247" s="3" t="s">
        <v>115</v>
      </c>
    </row>
    <row r="248" spans="1:37" ht="45" customHeight="1">
      <c r="A248" s="3" t="s">
        <v>1084</v>
      </c>
      <c r="B248" s="3" t="s">
        <v>959</v>
      </c>
      <c r="C248" s="3" t="s">
        <v>960</v>
      </c>
      <c r="D248" s="3" t="s">
        <v>961</v>
      </c>
      <c r="E248" s="3" t="s">
        <v>93</v>
      </c>
      <c r="F248" s="3" t="s">
        <v>117</v>
      </c>
      <c r="G248" s="3" t="s">
        <v>962</v>
      </c>
      <c r="H248" s="3" t="s">
        <v>119</v>
      </c>
      <c r="I248" s="3" t="s">
        <v>120</v>
      </c>
      <c r="J248" s="3" t="s">
        <v>121</v>
      </c>
      <c r="K248" s="3" t="s">
        <v>122</v>
      </c>
      <c r="L248" s="3" t="s">
        <v>123</v>
      </c>
      <c r="M248" s="3" t="s">
        <v>100</v>
      </c>
      <c r="N248" s="3" t="s">
        <v>840</v>
      </c>
      <c r="O248" s="3" t="s">
        <v>102</v>
      </c>
      <c r="P248" s="3" t="s">
        <v>103</v>
      </c>
      <c r="Q248" s="3" t="s">
        <v>159</v>
      </c>
      <c r="R248" s="3" t="s">
        <v>105</v>
      </c>
      <c r="S248" s="3" t="s">
        <v>106</v>
      </c>
      <c r="T248" s="3" t="s">
        <v>107</v>
      </c>
      <c r="U248" s="3" t="s">
        <v>105</v>
      </c>
      <c r="V248" s="3" t="s">
        <v>106</v>
      </c>
      <c r="W248" s="3" t="s">
        <v>108</v>
      </c>
      <c r="X248" s="3" t="s">
        <v>840</v>
      </c>
      <c r="Y248" s="3" t="s">
        <v>1085</v>
      </c>
      <c r="Z248" s="3" t="s">
        <v>1085</v>
      </c>
      <c r="AA248" s="3" t="s">
        <v>1086</v>
      </c>
      <c r="AB248" s="3" t="s">
        <v>159</v>
      </c>
      <c r="AC248" s="3" t="s">
        <v>159</v>
      </c>
      <c r="AD248" s="3" t="s">
        <v>1085</v>
      </c>
      <c r="AE248" s="3" t="s">
        <v>1087</v>
      </c>
      <c r="AF248" s="3" t="s">
        <v>1086</v>
      </c>
      <c r="AG248" s="3" t="s">
        <v>966</v>
      </c>
      <c r="AH248" s="3" t="s">
        <v>113</v>
      </c>
      <c r="AI248" s="3" t="s">
        <v>967</v>
      </c>
      <c r="AJ248" s="3" t="s">
        <v>967</v>
      </c>
      <c r="AK248" s="3" t="s">
        <v>115</v>
      </c>
    </row>
    <row r="249" spans="1:37" ht="45" customHeight="1">
      <c r="A249" s="3" t="s">
        <v>1088</v>
      </c>
      <c r="B249" s="3" t="s">
        <v>959</v>
      </c>
      <c r="C249" s="3" t="s">
        <v>960</v>
      </c>
      <c r="D249" s="3" t="s">
        <v>961</v>
      </c>
      <c r="E249" s="3" t="s">
        <v>93</v>
      </c>
      <c r="F249" s="3" t="s">
        <v>117</v>
      </c>
      <c r="G249" s="3" t="s">
        <v>962</v>
      </c>
      <c r="H249" s="3" t="s">
        <v>119</v>
      </c>
      <c r="I249" s="3" t="s">
        <v>120</v>
      </c>
      <c r="J249" s="3" t="s">
        <v>121</v>
      </c>
      <c r="K249" s="3" t="s">
        <v>122</v>
      </c>
      <c r="L249" s="3" t="s">
        <v>123</v>
      </c>
      <c r="M249" s="3" t="s">
        <v>100</v>
      </c>
      <c r="N249" s="3" t="s">
        <v>840</v>
      </c>
      <c r="O249" s="3" t="s">
        <v>102</v>
      </c>
      <c r="P249" s="3" t="s">
        <v>103</v>
      </c>
      <c r="Q249" s="3" t="s">
        <v>159</v>
      </c>
      <c r="R249" s="3" t="s">
        <v>105</v>
      </c>
      <c r="S249" s="3" t="s">
        <v>106</v>
      </c>
      <c r="T249" s="3" t="s">
        <v>107</v>
      </c>
      <c r="U249" s="3" t="s">
        <v>105</v>
      </c>
      <c r="V249" s="3" t="s">
        <v>106</v>
      </c>
      <c r="W249" s="3" t="s">
        <v>108</v>
      </c>
      <c r="X249" s="3" t="s">
        <v>840</v>
      </c>
      <c r="Y249" s="3" t="s">
        <v>1081</v>
      </c>
      <c r="Z249" s="3" t="s">
        <v>1081</v>
      </c>
      <c r="AA249" s="3" t="s">
        <v>1089</v>
      </c>
      <c r="AB249" s="3" t="s">
        <v>159</v>
      </c>
      <c r="AC249" s="3" t="s">
        <v>159</v>
      </c>
      <c r="AD249" s="3" t="s">
        <v>1081</v>
      </c>
      <c r="AE249" s="3" t="s">
        <v>1090</v>
      </c>
      <c r="AF249" s="3" t="s">
        <v>1089</v>
      </c>
      <c r="AG249" s="3" t="s">
        <v>966</v>
      </c>
      <c r="AH249" s="3" t="s">
        <v>113</v>
      </c>
      <c r="AI249" s="3" t="s">
        <v>967</v>
      </c>
      <c r="AJ249" s="3" t="s">
        <v>967</v>
      </c>
      <c r="AK249" s="3" t="s">
        <v>115</v>
      </c>
    </row>
    <row r="250" spans="1:37" ht="45" customHeight="1">
      <c r="A250" s="3" t="s">
        <v>1091</v>
      </c>
      <c r="B250" s="3" t="s">
        <v>959</v>
      </c>
      <c r="C250" s="3" t="s">
        <v>960</v>
      </c>
      <c r="D250" s="3" t="s">
        <v>961</v>
      </c>
      <c r="E250" s="3" t="s">
        <v>93</v>
      </c>
      <c r="F250" s="3" t="s">
        <v>117</v>
      </c>
      <c r="G250" s="3" t="s">
        <v>962</v>
      </c>
      <c r="H250" s="3" t="s">
        <v>119</v>
      </c>
      <c r="I250" s="3" t="s">
        <v>120</v>
      </c>
      <c r="J250" s="3" t="s">
        <v>121</v>
      </c>
      <c r="K250" s="3" t="s">
        <v>122</v>
      </c>
      <c r="L250" s="3" t="s">
        <v>123</v>
      </c>
      <c r="M250" s="3" t="s">
        <v>100</v>
      </c>
      <c r="N250" s="3" t="s">
        <v>835</v>
      </c>
      <c r="O250" s="3" t="s">
        <v>102</v>
      </c>
      <c r="P250" s="3" t="s">
        <v>103</v>
      </c>
      <c r="Q250" s="3" t="s">
        <v>159</v>
      </c>
      <c r="R250" s="3" t="s">
        <v>105</v>
      </c>
      <c r="S250" s="3" t="s">
        <v>106</v>
      </c>
      <c r="T250" s="3" t="s">
        <v>107</v>
      </c>
      <c r="U250" s="3" t="s">
        <v>105</v>
      </c>
      <c r="V250" s="3" t="s">
        <v>106</v>
      </c>
      <c r="W250" s="3" t="s">
        <v>108</v>
      </c>
      <c r="X250" s="3" t="s">
        <v>835</v>
      </c>
      <c r="Y250" s="3" t="s">
        <v>1092</v>
      </c>
      <c r="Z250" s="3" t="s">
        <v>1092</v>
      </c>
      <c r="AA250" s="3" t="s">
        <v>1093</v>
      </c>
      <c r="AB250" s="3" t="s">
        <v>159</v>
      </c>
      <c r="AC250" s="3" t="s">
        <v>159</v>
      </c>
      <c r="AD250" s="3" t="s">
        <v>1092</v>
      </c>
      <c r="AE250" s="3" t="s">
        <v>1094</v>
      </c>
      <c r="AF250" s="3" t="s">
        <v>1093</v>
      </c>
      <c r="AG250" s="3" t="s">
        <v>966</v>
      </c>
      <c r="AH250" s="3" t="s">
        <v>113</v>
      </c>
      <c r="AI250" s="3" t="s">
        <v>967</v>
      </c>
      <c r="AJ250" s="3" t="s">
        <v>967</v>
      </c>
      <c r="AK250" s="3" t="s">
        <v>115</v>
      </c>
    </row>
    <row r="251" spans="1:37" ht="45" customHeight="1">
      <c r="A251" s="3" t="s">
        <v>1095</v>
      </c>
      <c r="B251" s="3" t="s">
        <v>959</v>
      </c>
      <c r="C251" s="3" t="s">
        <v>960</v>
      </c>
      <c r="D251" s="3" t="s">
        <v>961</v>
      </c>
      <c r="E251" s="3" t="s">
        <v>93</v>
      </c>
      <c r="F251" s="3" t="s">
        <v>117</v>
      </c>
      <c r="G251" s="3" t="s">
        <v>962</v>
      </c>
      <c r="H251" s="3" t="s">
        <v>119</v>
      </c>
      <c r="I251" s="3" t="s">
        <v>120</v>
      </c>
      <c r="J251" s="3" t="s">
        <v>121</v>
      </c>
      <c r="K251" s="3" t="s">
        <v>122</v>
      </c>
      <c r="L251" s="3" t="s">
        <v>123</v>
      </c>
      <c r="M251" s="3" t="s">
        <v>100</v>
      </c>
      <c r="N251" s="3" t="s">
        <v>1096</v>
      </c>
      <c r="O251" s="3" t="s">
        <v>102</v>
      </c>
      <c r="P251" s="3" t="s">
        <v>103</v>
      </c>
      <c r="Q251" s="3" t="s">
        <v>1097</v>
      </c>
      <c r="R251" s="3" t="s">
        <v>105</v>
      </c>
      <c r="S251" s="3" t="s">
        <v>106</v>
      </c>
      <c r="T251" s="3" t="s">
        <v>107</v>
      </c>
      <c r="U251" s="3" t="s">
        <v>105</v>
      </c>
      <c r="V251" s="3" t="s">
        <v>106</v>
      </c>
      <c r="W251" s="3" t="s">
        <v>108</v>
      </c>
      <c r="X251" s="3" t="s">
        <v>1098</v>
      </c>
      <c r="Y251" s="3" t="s">
        <v>970</v>
      </c>
      <c r="Z251" s="3" t="s">
        <v>970</v>
      </c>
      <c r="AA251" s="3" t="s">
        <v>1099</v>
      </c>
      <c r="AB251" s="3" t="s">
        <v>1097</v>
      </c>
      <c r="AC251" s="3" t="s">
        <v>1097</v>
      </c>
      <c r="AD251" s="3" t="s">
        <v>970</v>
      </c>
      <c r="AE251" s="3" t="s">
        <v>1100</v>
      </c>
      <c r="AF251" s="3" t="s">
        <v>1099</v>
      </c>
      <c r="AG251" s="3" t="s">
        <v>966</v>
      </c>
      <c r="AH251" s="3" t="s">
        <v>113</v>
      </c>
      <c r="AI251" s="3" t="s">
        <v>967</v>
      </c>
      <c r="AJ251" s="3" t="s">
        <v>967</v>
      </c>
      <c r="AK251" s="3" t="s">
        <v>115</v>
      </c>
    </row>
    <row r="252" spans="1:37" ht="45" customHeight="1">
      <c r="A252" s="3" t="s">
        <v>1101</v>
      </c>
      <c r="B252" s="3" t="s">
        <v>959</v>
      </c>
      <c r="C252" s="3" t="s">
        <v>960</v>
      </c>
      <c r="D252" s="3" t="s">
        <v>961</v>
      </c>
      <c r="E252" s="3" t="s">
        <v>93</v>
      </c>
      <c r="F252" s="3" t="s">
        <v>196</v>
      </c>
      <c r="G252" s="3" t="s">
        <v>973</v>
      </c>
      <c r="H252" s="3" t="s">
        <v>197</v>
      </c>
      <c r="I252" s="3" t="s">
        <v>120</v>
      </c>
      <c r="J252" s="3" t="s">
        <v>974</v>
      </c>
      <c r="K252" s="3" t="s">
        <v>975</v>
      </c>
      <c r="L252" s="3" t="s">
        <v>169</v>
      </c>
      <c r="M252" s="3" t="s">
        <v>100</v>
      </c>
      <c r="N252" s="3" t="s">
        <v>1102</v>
      </c>
      <c r="O252" s="3" t="s">
        <v>102</v>
      </c>
      <c r="P252" s="3" t="s">
        <v>103</v>
      </c>
      <c r="Q252" s="3" t="s">
        <v>125</v>
      </c>
      <c r="R252" s="3" t="s">
        <v>105</v>
      </c>
      <c r="S252" s="3" t="s">
        <v>106</v>
      </c>
      <c r="T252" s="3" t="s">
        <v>107</v>
      </c>
      <c r="U252" s="3" t="s">
        <v>105</v>
      </c>
      <c r="V252" s="3" t="s">
        <v>106</v>
      </c>
      <c r="W252" s="3" t="s">
        <v>108</v>
      </c>
      <c r="X252" s="3" t="s">
        <v>1103</v>
      </c>
      <c r="Y252" s="3" t="s">
        <v>969</v>
      </c>
      <c r="Z252" s="3" t="s">
        <v>969</v>
      </c>
      <c r="AA252" s="3" t="s">
        <v>1104</v>
      </c>
      <c r="AB252" s="3" t="s">
        <v>125</v>
      </c>
      <c r="AC252" s="3" t="s">
        <v>125</v>
      </c>
      <c r="AD252" s="3" t="s">
        <v>969</v>
      </c>
      <c r="AE252" s="3" t="s">
        <v>1105</v>
      </c>
      <c r="AF252" s="3" t="s">
        <v>1104</v>
      </c>
      <c r="AG252" s="3" t="s">
        <v>966</v>
      </c>
      <c r="AH252" s="3" t="s">
        <v>113</v>
      </c>
      <c r="AI252" s="3" t="s">
        <v>967</v>
      </c>
      <c r="AJ252" s="3" t="s">
        <v>967</v>
      </c>
      <c r="AK252" s="3" t="s">
        <v>115</v>
      </c>
    </row>
    <row r="253" spans="1:37" ht="45" customHeight="1">
      <c r="A253" s="3" t="s">
        <v>1106</v>
      </c>
      <c r="B253" s="3" t="s">
        <v>959</v>
      </c>
      <c r="C253" s="3" t="s">
        <v>960</v>
      </c>
      <c r="D253" s="3" t="s">
        <v>961</v>
      </c>
      <c r="E253" s="3" t="s">
        <v>93</v>
      </c>
      <c r="F253" s="3" t="s">
        <v>227</v>
      </c>
      <c r="G253" s="3" t="s">
        <v>228</v>
      </c>
      <c r="H253" s="3" t="s">
        <v>228</v>
      </c>
      <c r="I253" s="3" t="s">
        <v>120</v>
      </c>
      <c r="J253" s="3" t="s">
        <v>230</v>
      </c>
      <c r="K253" s="3" t="s">
        <v>231</v>
      </c>
      <c r="L253" s="3" t="s">
        <v>232</v>
      </c>
      <c r="M253" s="3" t="s">
        <v>100</v>
      </c>
      <c r="N253" s="3" t="s">
        <v>1107</v>
      </c>
      <c r="O253" s="3" t="s">
        <v>102</v>
      </c>
      <c r="P253" s="3" t="s">
        <v>103</v>
      </c>
      <c r="Q253" s="3" t="s">
        <v>1108</v>
      </c>
      <c r="R253" s="3" t="s">
        <v>105</v>
      </c>
      <c r="S253" s="3" t="s">
        <v>106</v>
      </c>
      <c r="T253" s="3" t="s">
        <v>107</v>
      </c>
      <c r="U253" s="3" t="s">
        <v>105</v>
      </c>
      <c r="V253" s="3" t="s">
        <v>106</v>
      </c>
      <c r="W253" s="3" t="s">
        <v>108</v>
      </c>
      <c r="X253" s="3" t="s">
        <v>1109</v>
      </c>
      <c r="Y253" s="3" t="s">
        <v>963</v>
      </c>
      <c r="Z253" s="3" t="s">
        <v>963</v>
      </c>
      <c r="AA253" s="3" t="s">
        <v>1110</v>
      </c>
      <c r="AB253" s="3" t="s">
        <v>1108</v>
      </c>
      <c r="AC253" s="3" t="s">
        <v>1108</v>
      </c>
      <c r="AD253" s="3" t="s">
        <v>963</v>
      </c>
      <c r="AE253" s="3" t="s">
        <v>1111</v>
      </c>
      <c r="AF253" s="3" t="s">
        <v>1110</v>
      </c>
      <c r="AG253" s="3" t="s">
        <v>966</v>
      </c>
      <c r="AH253" s="3" t="s">
        <v>113</v>
      </c>
      <c r="AI253" s="3" t="s">
        <v>967</v>
      </c>
      <c r="AJ253" s="3" t="s">
        <v>967</v>
      </c>
      <c r="AK253" s="3" t="s">
        <v>115</v>
      </c>
    </row>
    <row r="254" spans="1:37" ht="45" customHeight="1">
      <c r="A254" s="3" t="s">
        <v>1112</v>
      </c>
      <c r="B254" s="3" t="s">
        <v>959</v>
      </c>
      <c r="C254" s="3" t="s">
        <v>960</v>
      </c>
      <c r="D254" s="3" t="s">
        <v>961</v>
      </c>
      <c r="E254" s="3" t="s">
        <v>93</v>
      </c>
      <c r="F254" s="3" t="s">
        <v>94</v>
      </c>
      <c r="G254" s="3" t="s">
        <v>819</v>
      </c>
      <c r="H254" s="3" t="s">
        <v>1032</v>
      </c>
      <c r="I254" s="3" t="s">
        <v>120</v>
      </c>
      <c r="J254" s="3" t="s">
        <v>762</v>
      </c>
      <c r="K254" s="3" t="s">
        <v>763</v>
      </c>
      <c r="L254" s="3" t="s">
        <v>169</v>
      </c>
      <c r="M254" s="3" t="s">
        <v>100</v>
      </c>
      <c r="N254" s="3" t="s">
        <v>244</v>
      </c>
      <c r="O254" s="3" t="s">
        <v>102</v>
      </c>
      <c r="P254" s="3" t="s">
        <v>103</v>
      </c>
      <c r="Q254" s="3" t="s">
        <v>1033</v>
      </c>
      <c r="R254" s="3" t="s">
        <v>105</v>
      </c>
      <c r="S254" s="3" t="s">
        <v>106</v>
      </c>
      <c r="T254" s="3" t="s">
        <v>107</v>
      </c>
      <c r="U254" s="3" t="s">
        <v>105</v>
      </c>
      <c r="V254" s="3" t="s">
        <v>106</v>
      </c>
      <c r="W254" s="3" t="s">
        <v>995</v>
      </c>
      <c r="X254" s="3" t="s">
        <v>244</v>
      </c>
      <c r="Y254" s="3" t="s">
        <v>1034</v>
      </c>
      <c r="Z254" s="3" t="s">
        <v>1034</v>
      </c>
      <c r="AA254" s="3" t="s">
        <v>1113</v>
      </c>
      <c r="AB254" s="3" t="s">
        <v>1033</v>
      </c>
      <c r="AC254" s="3" t="s">
        <v>1033</v>
      </c>
      <c r="AD254" s="3" t="s">
        <v>1034</v>
      </c>
      <c r="AE254" s="3" t="s">
        <v>1036</v>
      </c>
      <c r="AF254" s="3" t="s">
        <v>1113</v>
      </c>
      <c r="AG254" s="3" t="s">
        <v>966</v>
      </c>
      <c r="AH254" s="3" t="s">
        <v>113</v>
      </c>
      <c r="AI254" s="3" t="s">
        <v>1114</v>
      </c>
      <c r="AJ254" s="3" t="s">
        <v>1114</v>
      </c>
      <c r="AK254" s="3" t="s">
        <v>115</v>
      </c>
    </row>
    <row r="255" spans="1:37" ht="45" customHeight="1">
      <c r="A255" s="3" t="s">
        <v>1115</v>
      </c>
      <c r="B255" s="3" t="s">
        <v>959</v>
      </c>
      <c r="C255" s="3" t="s">
        <v>960</v>
      </c>
      <c r="D255" s="3" t="s">
        <v>961</v>
      </c>
      <c r="E255" s="3" t="s">
        <v>93</v>
      </c>
      <c r="F255" s="3" t="s">
        <v>282</v>
      </c>
      <c r="G255" s="3" t="s">
        <v>819</v>
      </c>
      <c r="H255" s="3" t="s">
        <v>95</v>
      </c>
      <c r="I255" s="3" t="s">
        <v>96</v>
      </c>
      <c r="J255" s="3" t="s">
        <v>284</v>
      </c>
      <c r="K255" s="3" t="s">
        <v>285</v>
      </c>
      <c r="L255" s="3" t="s">
        <v>286</v>
      </c>
      <c r="M255" s="3" t="s">
        <v>100</v>
      </c>
      <c r="N255" s="3" t="s">
        <v>1057</v>
      </c>
      <c r="O255" s="3" t="s">
        <v>102</v>
      </c>
      <c r="P255" s="3" t="s">
        <v>103</v>
      </c>
      <c r="Q255" s="3" t="s">
        <v>1058</v>
      </c>
      <c r="R255" s="3" t="s">
        <v>105</v>
      </c>
      <c r="S255" s="3" t="s">
        <v>106</v>
      </c>
      <c r="T255" s="3" t="s">
        <v>107</v>
      </c>
      <c r="U255" s="3" t="s">
        <v>105</v>
      </c>
      <c r="V255" s="3" t="s">
        <v>106</v>
      </c>
      <c r="W255" s="3" t="s">
        <v>108</v>
      </c>
      <c r="X255" s="3" t="s">
        <v>1059</v>
      </c>
      <c r="Y255" s="3" t="s">
        <v>1060</v>
      </c>
      <c r="Z255" s="3" t="s">
        <v>1060</v>
      </c>
      <c r="AA255" s="3" t="s">
        <v>1116</v>
      </c>
      <c r="AB255" s="3" t="s">
        <v>1058</v>
      </c>
      <c r="AC255" s="3" t="s">
        <v>1058</v>
      </c>
      <c r="AD255" s="3" t="s">
        <v>1060</v>
      </c>
      <c r="AE255" s="3" t="s">
        <v>1062</v>
      </c>
      <c r="AF255" s="3" t="s">
        <v>1116</v>
      </c>
      <c r="AG255" s="3" t="s">
        <v>966</v>
      </c>
      <c r="AH255" s="3" t="s">
        <v>113</v>
      </c>
      <c r="AI255" s="3" t="s">
        <v>1114</v>
      </c>
      <c r="AJ255" s="3" t="s">
        <v>1114</v>
      </c>
      <c r="AK255" s="3" t="s">
        <v>115</v>
      </c>
    </row>
    <row r="256" spans="1:37" ht="45" customHeight="1">
      <c r="A256" s="3" t="s">
        <v>1117</v>
      </c>
      <c r="B256" s="3" t="s">
        <v>959</v>
      </c>
      <c r="C256" s="3" t="s">
        <v>960</v>
      </c>
      <c r="D256" s="3" t="s">
        <v>961</v>
      </c>
      <c r="E256" s="3" t="s">
        <v>93</v>
      </c>
      <c r="F256" s="3" t="s">
        <v>117</v>
      </c>
      <c r="G256" s="3" t="s">
        <v>962</v>
      </c>
      <c r="H256" s="3" t="s">
        <v>119</v>
      </c>
      <c r="I256" s="3" t="s">
        <v>120</v>
      </c>
      <c r="J256" s="3" t="s">
        <v>121</v>
      </c>
      <c r="K256" s="3" t="s">
        <v>122</v>
      </c>
      <c r="L256" s="3" t="s">
        <v>123</v>
      </c>
      <c r="M256" s="3" t="s">
        <v>100</v>
      </c>
      <c r="N256" s="3" t="s">
        <v>835</v>
      </c>
      <c r="O256" s="3" t="s">
        <v>102</v>
      </c>
      <c r="P256" s="3" t="s">
        <v>103</v>
      </c>
      <c r="Q256" s="3" t="s">
        <v>159</v>
      </c>
      <c r="R256" s="3" t="s">
        <v>105</v>
      </c>
      <c r="S256" s="3" t="s">
        <v>106</v>
      </c>
      <c r="T256" s="3" t="s">
        <v>107</v>
      </c>
      <c r="U256" s="3" t="s">
        <v>105</v>
      </c>
      <c r="V256" s="3" t="s">
        <v>106</v>
      </c>
      <c r="W256" s="3" t="s">
        <v>108</v>
      </c>
      <c r="X256" s="3" t="s">
        <v>369</v>
      </c>
      <c r="Y256" s="3" t="s">
        <v>969</v>
      </c>
      <c r="Z256" s="3" t="s">
        <v>970</v>
      </c>
      <c r="AA256" s="3" t="s">
        <v>1118</v>
      </c>
      <c r="AB256" s="3" t="s">
        <v>159</v>
      </c>
      <c r="AC256" s="3" t="s">
        <v>159</v>
      </c>
      <c r="AD256" s="3" t="s">
        <v>969</v>
      </c>
      <c r="AE256" s="3" t="s">
        <v>965</v>
      </c>
      <c r="AF256" s="3" t="s">
        <v>1118</v>
      </c>
      <c r="AG256" s="3" t="s">
        <v>966</v>
      </c>
      <c r="AH256" s="3" t="s">
        <v>113</v>
      </c>
      <c r="AI256" s="3" t="s">
        <v>1114</v>
      </c>
      <c r="AJ256" s="3" t="s">
        <v>1114</v>
      </c>
      <c r="AK256" s="3" t="s">
        <v>115</v>
      </c>
    </row>
    <row r="257" spans="1:37" ht="45" customHeight="1">
      <c r="A257" s="3" t="s">
        <v>1119</v>
      </c>
      <c r="B257" s="3" t="s">
        <v>959</v>
      </c>
      <c r="C257" s="3" t="s">
        <v>960</v>
      </c>
      <c r="D257" s="3" t="s">
        <v>961</v>
      </c>
      <c r="E257" s="3" t="s">
        <v>93</v>
      </c>
      <c r="F257" s="3" t="s">
        <v>196</v>
      </c>
      <c r="G257" s="3" t="s">
        <v>973</v>
      </c>
      <c r="H257" s="3" t="s">
        <v>197</v>
      </c>
      <c r="I257" s="3" t="s">
        <v>120</v>
      </c>
      <c r="J257" s="3" t="s">
        <v>974</v>
      </c>
      <c r="K257" s="3" t="s">
        <v>975</v>
      </c>
      <c r="L257" s="3" t="s">
        <v>169</v>
      </c>
      <c r="M257" s="3" t="s">
        <v>100</v>
      </c>
      <c r="N257" s="3" t="s">
        <v>840</v>
      </c>
      <c r="O257" s="3" t="s">
        <v>102</v>
      </c>
      <c r="P257" s="3" t="s">
        <v>103</v>
      </c>
      <c r="Q257" s="3" t="s">
        <v>159</v>
      </c>
      <c r="R257" s="3" t="s">
        <v>105</v>
      </c>
      <c r="S257" s="3" t="s">
        <v>106</v>
      </c>
      <c r="T257" s="3" t="s">
        <v>107</v>
      </c>
      <c r="U257" s="3" t="s">
        <v>105</v>
      </c>
      <c r="V257" s="3" t="s">
        <v>106</v>
      </c>
      <c r="W257" s="3" t="s">
        <v>108</v>
      </c>
      <c r="X257" s="3" t="s">
        <v>840</v>
      </c>
      <c r="Y257" s="3" t="s">
        <v>976</v>
      </c>
      <c r="Z257" s="3" t="s">
        <v>976</v>
      </c>
      <c r="AA257" s="3" t="s">
        <v>1120</v>
      </c>
      <c r="AB257" s="3" t="s">
        <v>159</v>
      </c>
      <c r="AC257" s="3" t="s">
        <v>159</v>
      </c>
      <c r="AD257" s="3" t="s">
        <v>976</v>
      </c>
      <c r="AE257" s="3" t="s">
        <v>978</v>
      </c>
      <c r="AF257" s="3" t="s">
        <v>1120</v>
      </c>
      <c r="AG257" s="3" t="s">
        <v>966</v>
      </c>
      <c r="AH257" s="3" t="s">
        <v>113</v>
      </c>
      <c r="AI257" s="3" t="s">
        <v>1114</v>
      </c>
      <c r="AJ257" s="3" t="s">
        <v>1114</v>
      </c>
      <c r="AK257" s="3" t="s">
        <v>115</v>
      </c>
    </row>
    <row r="258" spans="1:37" ht="45" customHeight="1">
      <c r="A258" s="3" t="s">
        <v>1121</v>
      </c>
      <c r="B258" s="3" t="s">
        <v>959</v>
      </c>
      <c r="C258" s="3" t="s">
        <v>960</v>
      </c>
      <c r="D258" s="3" t="s">
        <v>961</v>
      </c>
      <c r="E258" s="3" t="s">
        <v>93</v>
      </c>
      <c r="F258" s="3" t="s">
        <v>94</v>
      </c>
      <c r="G258" s="3" t="s">
        <v>819</v>
      </c>
      <c r="H258" s="3" t="s">
        <v>980</v>
      </c>
      <c r="I258" s="3" t="s">
        <v>120</v>
      </c>
      <c r="J258" s="3" t="s">
        <v>762</v>
      </c>
      <c r="K258" s="3" t="s">
        <v>763</v>
      </c>
      <c r="L258" s="3" t="s">
        <v>169</v>
      </c>
      <c r="M258" s="3" t="s">
        <v>100</v>
      </c>
      <c r="N258" s="3" t="s">
        <v>981</v>
      </c>
      <c r="O258" s="3" t="s">
        <v>102</v>
      </c>
      <c r="P258" s="3" t="s">
        <v>103</v>
      </c>
      <c r="Q258" s="3" t="s">
        <v>191</v>
      </c>
      <c r="R258" s="3" t="s">
        <v>105</v>
      </c>
      <c r="S258" s="3" t="s">
        <v>106</v>
      </c>
      <c r="T258" s="3" t="s">
        <v>107</v>
      </c>
      <c r="U258" s="3" t="s">
        <v>105</v>
      </c>
      <c r="V258" s="3" t="s">
        <v>106</v>
      </c>
      <c r="W258" s="3" t="s">
        <v>108</v>
      </c>
      <c r="X258" s="3" t="s">
        <v>981</v>
      </c>
      <c r="Y258" s="3" t="s">
        <v>970</v>
      </c>
      <c r="Z258" s="3" t="s">
        <v>970</v>
      </c>
      <c r="AA258" s="3" t="s">
        <v>1122</v>
      </c>
      <c r="AB258" s="3" t="s">
        <v>191</v>
      </c>
      <c r="AC258" s="3" t="s">
        <v>191</v>
      </c>
      <c r="AD258" s="3" t="s">
        <v>983</v>
      </c>
      <c r="AE258" s="3" t="s">
        <v>984</v>
      </c>
      <c r="AF258" s="3" t="s">
        <v>1122</v>
      </c>
      <c r="AG258" s="3" t="s">
        <v>966</v>
      </c>
      <c r="AH258" s="3" t="s">
        <v>113</v>
      </c>
      <c r="AI258" s="3" t="s">
        <v>1114</v>
      </c>
      <c r="AJ258" s="3" t="s">
        <v>1114</v>
      </c>
      <c r="AK258" s="3" t="s">
        <v>115</v>
      </c>
    </row>
    <row r="259" spans="1:37" ht="45" customHeight="1">
      <c r="A259" s="3" t="s">
        <v>1123</v>
      </c>
      <c r="B259" s="3" t="s">
        <v>959</v>
      </c>
      <c r="C259" s="3" t="s">
        <v>960</v>
      </c>
      <c r="D259" s="3" t="s">
        <v>961</v>
      </c>
      <c r="E259" s="3" t="s">
        <v>93</v>
      </c>
      <c r="F259" s="3" t="s">
        <v>94</v>
      </c>
      <c r="G259" s="3" t="s">
        <v>819</v>
      </c>
      <c r="H259" s="3" t="s">
        <v>980</v>
      </c>
      <c r="I259" s="3" t="s">
        <v>120</v>
      </c>
      <c r="J259" s="3" t="s">
        <v>762</v>
      </c>
      <c r="K259" s="3" t="s">
        <v>763</v>
      </c>
      <c r="L259" s="3" t="s">
        <v>169</v>
      </c>
      <c r="M259" s="3" t="s">
        <v>100</v>
      </c>
      <c r="N259" s="3" t="s">
        <v>986</v>
      </c>
      <c r="O259" s="3" t="s">
        <v>102</v>
      </c>
      <c r="P259" s="3" t="s">
        <v>103</v>
      </c>
      <c r="Q259" s="3" t="s">
        <v>987</v>
      </c>
      <c r="R259" s="3" t="s">
        <v>105</v>
      </c>
      <c r="S259" s="3" t="s">
        <v>106</v>
      </c>
      <c r="T259" s="3" t="s">
        <v>107</v>
      </c>
      <c r="U259" s="3" t="s">
        <v>105</v>
      </c>
      <c r="V259" s="3" t="s">
        <v>106</v>
      </c>
      <c r="W259" s="3" t="s">
        <v>108</v>
      </c>
      <c r="X259" s="3" t="s">
        <v>988</v>
      </c>
      <c r="Y259" s="3" t="s">
        <v>989</v>
      </c>
      <c r="Z259" s="3" t="s">
        <v>989</v>
      </c>
      <c r="AA259" s="3" t="s">
        <v>1124</v>
      </c>
      <c r="AB259" s="3" t="s">
        <v>987</v>
      </c>
      <c r="AC259" s="3" t="s">
        <v>987</v>
      </c>
      <c r="AD259" s="3" t="s">
        <v>989</v>
      </c>
      <c r="AE259" s="3" t="s">
        <v>991</v>
      </c>
      <c r="AF259" s="3" t="s">
        <v>1124</v>
      </c>
      <c r="AG259" s="3" t="s">
        <v>966</v>
      </c>
      <c r="AH259" s="3" t="s">
        <v>113</v>
      </c>
      <c r="AI259" s="3" t="s">
        <v>1114</v>
      </c>
      <c r="AJ259" s="3" t="s">
        <v>1114</v>
      </c>
      <c r="AK259" s="3" t="s">
        <v>115</v>
      </c>
    </row>
    <row r="260" spans="1:37" ht="45" customHeight="1">
      <c r="A260" s="3" t="s">
        <v>1125</v>
      </c>
      <c r="B260" s="3" t="s">
        <v>959</v>
      </c>
      <c r="C260" s="3" t="s">
        <v>960</v>
      </c>
      <c r="D260" s="3" t="s">
        <v>961</v>
      </c>
      <c r="E260" s="3" t="s">
        <v>93</v>
      </c>
      <c r="F260" s="3" t="s">
        <v>94</v>
      </c>
      <c r="G260" s="3" t="s">
        <v>819</v>
      </c>
      <c r="H260" s="3" t="s">
        <v>980</v>
      </c>
      <c r="I260" s="3" t="s">
        <v>120</v>
      </c>
      <c r="J260" s="3" t="s">
        <v>762</v>
      </c>
      <c r="K260" s="3" t="s">
        <v>763</v>
      </c>
      <c r="L260" s="3" t="s">
        <v>169</v>
      </c>
      <c r="M260" s="3" t="s">
        <v>100</v>
      </c>
      <c r="N260" s="3" t="s">
        <v>1043</v>
      </c>
      <c r="O260" s="3" t="s">
        <v>102</v>
      </c>
      <c r="P260" s="3" t="s">
        <v>103</v>
      </c>
      <c r="Q260" s="3" t="s">
        <v>1044</v>
      </c>
      <c r="R260" s="3" t="s">
        <v>105</v>
      </c>
      <c r="S260" s="3" t="s">
        <v>106</v>
      </c>
      <c r="T260" s="3" t="s">
        <v>107</v>
      </c>
      <c r="U260" s="3" t="s">
        <v>105</v>
      </c>
      <c r="V260" s="3" t="s">
        <v>106</v>
      </c>
      <c r="W260" s="3" t="s">
        <v>108</v>
      </c>
      <c r="X260" s="3" t="s">
        <v>1043</v>
      </c>
      <c r="Y260" s="3" t="s">
        <v>1045</v>
      </c>
      <c r="Z260" s="3" t="s">
        <v>1045</v>
      </c>
      <c r="AA260" s="3" t="s">
        <v>1126</v>
      </c>
      <c r="AB260" s="3" t="s">
        <v>1044</v>
      </c>
      <c r="AC260" s="3" t="s">
        <v>1044</v>
      </c>
      <c r="AD260" s="3" t="s">
        <v>1045</v>
      </c>
      <c r="AE260" s="3" t="s">
        <v>1047</v>
      </c>
      <c r="AF260" s="3" t="s">
        <v>1126</v>
      </c>
      <c r="AG260" s="3" t="s">
        <v>966</v>
      </c>
      <c r="AH260" s="3" t="s">
        <v>113</v>
      </c>
      <c r="AI260" s="3" t="s">
        <v>1114</v>
      </c>
      <c r="AJ260" s="3" t="s">
        <v>1114</v>
      </c>
      <c r="AK260" s="3" t="s">
        <v>115</v>
      </c>
    </row>
    <row r="261" spans="1:37" ht="45" customHeight="1">
      <c r="A261" s="3" t="s">
        <v>1127</v>
      </c>
      <c r="B261" s="3" t="s">
        <v>959</v>
      </c>
      <c r="C261" s="3" t="s">
        <v>960</v>
      </c>
      <c r="D261" s="3" t="s">
        <v>961</v>
      </c>
      <c r="E261" s="3" t="s">
        <v>93</v>
      </c>
      <c r="F261" s="3" t="s">
        <v>94</v>
      </c>
      <c r="G261" s="3" t="s">
        <v>962</v>
      </c>
      <c r="H261" s="3" t="s">
        <v>119</v>
      </c>
      <c r="I261" s="3" t="s">
        <v>120</v>
      </c>
      <c r="J261" s="3" t="s">
        <v>121</v>
      </c>
      <c r="K261" s="3" t="s">
        <v>122</v>
      </c>
      <c r="L261" s="3" t="s">
        <v>123</v>
      </c>
      <c r="M261" s="3" t="s">
        <v>100</v>
      </c>
      <c r="N261" s="3" t="s">
        <v>840</v>
      </c>
      <c r="O261" s="3" t="s">
        <v>102</v>
      </c>
      <c r="P261" s="3" t="s">
        <v>103</v>
      </c>
      <c r="Q261" s="3" t="s">
        <v>159</v>
      </c>
      <c r="R261" s="3" t="s">
        <v>105</v>
      </c>
      <c r="S261" s="3" t="s">
        <v>106</v>
      </c>
      <c r="T261" s="3" t="s">
        <v>107</v>
      </c>
      <c r="U261" s="3" t="s">
        <v>105</v>
      </c>
      <c r="V261" s="3" t="s">
        <v>106</v>
      </c>
      <c r="W261" s="3" t="s">
        <v>108</v>
      </c>
      <c r="X261" s="3" t="s">
        <v>840</v>
      </c>
      <c r="Y261" s="3" t="s">
        <v>1049</v>
      </c>
      <c r="Z261" s="3" t="s">
        <v>1049</v>
      </c>
      <c r="AA261" s="3" t="s">
        <v>1128</v>
      </c>
      <c r="AB261" s="3" t="s">
        <v>159</v>
      </c>
      <c r="AC261" s="3" t="s">
        <v>159</v>
      </c>
      <c r="AD261" s="3" t="s">
        <v>1013</v>
      </c>
      <c r="AE261" s="3" t="s">
        <v>1051</v>
      </c>
      <c r="AF261" s="3" t="s">
        <v>1128</v>
      </c>
      <c r="AG261" s="3" t="s">
        <v>966</v>
      </c>
      <c r="AH261" s="3" t="s">
        <v>113</v>
      </c>
      <c r="AI261" s="3" t="s">
        <v>1114</v>
      </c>
      <c r="AJ261" s="3" t="s">
        <v>1114</v>
      </c>
      <c r="AK261" s="3" t="s">
        <v>115</v>
      </c>
    </row>
    <row r="262" spans="1:37" ht="45" customHeight="1">
      <c r="A262" s="3" t="s">
        <v>1129</v>
      </c>
      <c r="B262" s="3" t="s">
        <v>959</v>
      </c>
      <c r="C262" s="3" t="s">
        <v>960</v>
      </c>
      <c r="D262" s="3" t="s">
        <v>961</v>
      </c>
      <c r="E262" s="3" t="s">
        <v>93</v>
      </c>
      <c r="F262" s="3" t="s">
        <v>117</v>
      </c>
      <c r="G262" s="3" t="s">
        <v>393</v>
      </c>
      <c r="H262" s="3" t="s">
        <v>119</v>
      </c>
      <c r="I262" s="3" t="s">
        <v>120</v>
      </c>
      <c r="J262" s="3" t="s">
        <v>199</v>
      </c>
      <c r="K262" s="3" t="s">
        <v>394</v>
      </c>
      <c r="L262" s="3" t="s">
        <v>395</v>
      </c>
      <c r="M262" s="3" t="s">
        <v>100</v>
      </c>
      <c r="N262" s="3" t="s">
        <v>1007</v>
      </c>
      <c r="O262" s="3" t="s">
        <v>102</v>
      </c>
      <c r="P262" s="3" t="s">
        <v>103</v>
      </c>
      <c r="Q262" s="3" t="s">
        <v>159</v>
      </c>
      <c r="R262" s="3" t="s">
        <v>105</v>
      </c>
      <c r="S262" s="3" t="s">
        <v>106</v>
      </c>
      <c r="T262" s="3" t="s">
        <v>107</v>
      </c>
      <c r="U262" s="3" t="s">
        <v>105</v>
      </c>
      <c r="V262" s="3" t="s">
        <v>106</v>
      </c>
      <c r="W262" s="3" t="s">
        <v>108</v>
      </c>
      <c r="X262" s="3" t="s">
        <v>1007</v>
      </c>
      <c r="Y262" s="3" t="s">
        <v>1053</v>
      </c>
      <c r="Z262" s="3" t="s">
        <v>1053</v>
      </c>
      <c r="AA262" s="3" t="s">
        <v>1130</v>
      </c>
      <c r="AB262" s="3" t="s">
        <v>159</v>
      </c>
      <c r="AC262" s="3" t="s">
        <v>159</v>
      </c>
      <c r="AD262" s="3" t="s">
        <v>1053</v>
      </c>
      <c r="AE262" s="3" t="s">
        <v>1055</v>
      </c>
      <c r="AF262" s="3" t="s">
        <v>1130</v>
      </c>
      <c r="AG262" s="3" t="s">
        <v>966</v>
      </c>
      <c r="AH262" s="3" t="s">
        <v>113</v>
      </c>
      <c r="AI262" s="3" t="s">
        <v>1114</v>
      </c>
      <c r="AJ262" s="3" t="s">
        <v>1114</v>
      </c>
      <c r="AK262" s="3" t="s">
        <v>115</v>
      </c>
    </row>
    <row r="263" spans="1:37" ht="45" customHeight="1">
      <c r="A263" s="3" t="s">
        <v>1131</v>
      </c>
      <c r="B263" s="3" t="s">
        <v>959</v>
      </c>
      <c r="C263" s="3" t="s">
        <v>960</v>
      </c>
      <c r="D263" s="3" t="s">
        <v>961</v>
      </c>
      <c r="E263" s="3" t="s">
        <v>93</v>
      </c>
      <c r="F263" s="3" t="s">
        <v>117</v>
      </c>
      <c r="G263" s="3" t="s">
        <v>962</v>
      </c>
      <c r="H263" s="3" t="s">
        <v>119</v>
      </c>
      <c r="I263" s="3" t="s">
        <v>120</v>
      </c>
      <c r="J263" s="3" t="s">
        <v>121</v>
      </c>
      <c r="K263" s="3" t="s">
        <v>122</v>
      </c>
      <c r="L263" s="3" t="s">
        <v>123</v>
      </c>
      <c r="M263" s="3" t="s">
        <v>100</v>
      </c>
      <c r="N263" s="3" t="s">
        <v>840</v>
      </c>
      <c r="O263" s="3" t="s">
        <v>102</v>
      </c>
      <c r="P263" s="3" t="s">
        <v>103</v>
      </c>
      <c r="Q263" s="3" t="s">
        <v>159</v>
      </c>
      <c r="R263" s="3" t="s">
        <v>105</v>
      </c>
      <c r="S263" s="3" t="s">
        <v>106</v>
      </c>
      <c r="T263" s="3" t="s">
        <v>107</v>
      </c>
      <c r="U263" s="3" t="s">
        <v>105</v>
      </c>
      <c r="V263" s="3" t="s">
        <v>106</v>
      </c>
      <c r="W263" s="3" t="s">
        <v>108</v>
      </c>
      <c r="X263" s="3" t="s">
        <v>840</v>
      </c>
      <c r="Y263" s="3" t="s">
        <v>1075</v>
      </c>
      <c r="Z263" s="3" t="s">
        <v>1075</v>
      </c>
      <c r="AA263" s="3" t="s">
        <v>1132</v>
      </c>
      <c r="AB263" s="3" t="s">
        <v>159</v>
      </c>
      <c r="AC263" s="3" t="s">
        <v>159</v>
      </c>
      <c r="AD263" s="3" t="s">
        <v>1075</v>
      </c>
      <c r="AE263" s="3" t="s">
        <v>1077</v>
      </c>
      <c r="AF263" s="3" t="s">
        <v>1132</v>
      </c>
      <c r="AG263" s="3" t="s">
        <v>966</v>
      </c>
      <c r="AH263" s="3" t="s">
        <v>113</v>
      </c>
      <c r="AI263" s="3" t="s">
        <v>1114</v>
      </c>
      <c r="AJ263" s="3" t="s">
        <v>1114</v>
      </c>
      <c r="AK263" s="3" t="s">
        <v>115</v>
      </c>
    </row>
    <row r="264" spans="1:37" ht="45" customHeight="1">
      <c r="A264" s="3" t="s">
        <v>1133</v>
      </c>
      <c r="B264" s="3" t="s">
        <v>959</v>
      </c>
      <c r="C264" s="3" t="s">
        <v>960</v>
      </c>
      <c r="D264" s="3" t="s">
        <v>961</v>
      </c>
      <c r="E264" s="3" t="s">
        <v>93</v>
      </c>
      <c r="F264" s="3" t="s">
        <v>94</v>
      </c>
      <c r="G264" s="3" t="s">
        <v>819</v>
      </c>
      <c r="H264" s="3" t="s">
        <v>1064</v>
      </c>
      <c r="I264" s="3" t="s">
        <v>120</v>
      </c>
      <c r="J264" s="3" t="s">
        <v>762</v>
      </c>
      <c r="K264" s="3" t="s">
        <v>763</v>
      </c>
      <c r="L264" s="3" t="s">
        <v>169</v>
      </c>
      <c r="M264" s="3" t="s">
        <v>100</v>
      </c>
      <c r="N264" s="3" t="s">
        <v>1065</v>
      </c>
      <c r="O264" s="3" t="s">
        <v>102</v>
      </c>
      <c r="P264" s="3" t="s">
        <v>103</v>
      </c>
      <c r="Q264" s="3" t="s">
        <v>1066</v>
      </c>
      <c r="R264" s="3" t="s">
        <v>105</v>
      </c>
      <c r="S264" s="3" t="s">
        <v>106</v>
      </c>
      <c r="T264" s="3" t="s">
        <v>107</v>
      </c>
      <c r="U264" s="3" t="s">
        <v>105</v>
      </c>
      <c r="V264" s="3" t="s">
        <v>106</v>
      </c>
      <c r="W264" s="3" t="s">
        <v>108</v>
      </c>
      <c r="X264" s="3" t="s">
        <v>1067</v>
      </c>
      <c r="Y264" s="3" t="s">
        <v>970</v>
      </c>
      <c r="Z264" s="3" t="s">
        <v>970</v>
      </c>
      <c r="AA264" s="3" t="s">
        <v>1134</v>
      </c>
      <c r="AB264" s="3" t="s">
        <v>1066</v>
      </c>
      <c r="AC264" s="3" t="s">
        <v>1066</v>
      </c>
      <c r="AD264" s="3" t="s">
        <v>970</v>
      </c>
      <c r="AE264" s="3" t="s">
        <v>1069</v>
      </c>
      <c r="AF264" s="3" t="s">
        <v>1134</v>
      </c>
      <c r="AG264" s="3" t="s">
        <v>966</v>
      </c>
      <c r="AH264" s="3" t="s">
        <v>113</v>
      </c>
      <c r="AI264" s="3" t="s">
        <v>1114</v>
      </c>
      <c r="AJ264" s="3" t="s">
        <v>1114</v>
      </c>
      <c r="AK264" s="3" t="s">
        <v>115</v>
      </c>
    </row>
    <row r="265" spans="1:37" ht="45" customHeight="1">
      <c r="A265" s="3" t="s">
        <v>1135</v>
      </c>
      <c r="B265" s="3" t="s">
        <v>959</v>
      </c>
      <c r="C265" s="3" t="s">
        <v>960</v>
      </c>
      <c r="D265" s="3" t="s">
        <v>961</v>
      </c>
      <c r="E265" s="3" t="s">
        <v>93</v>
      </c>
      <c r="F265" s="3" t="s">
        <v>117</v>
      </c>
      <c r="G265" s="3" t="s">
        <v>962</v>
      </c>
      <c r="H265" s="3" t="s">
        <v>119</v>
      </c>
      <c r="I265" s="3" t="s">
        <v>120</v>
      </c>
      <c r="J265" s="3" t="s">
        <v>121</v>
      </c>
      <c r="K265" s="3" t="s">
        <v>122</v>
      </c>
      <c r="L265" s="3" t="s">
        <v>123</v>
      </c>
      <c r="M265" s="3" t="s">
        <v>100</v>
      </c>
      <c r="N265" s="3" t="s">
        <v>840</v>
      </c>
      <c r="O265" s="3" t="s">
        <v>102</v>
      </c>
      <c r="P265" s="3" t="s">
        <v>103</v>
      </c>
      <c r="Q265" s="3" t="s">
        <v>1071</v>
      </c>
      <c r="R265" s="3" t="s">
        <v>105</v>
      </c>
      <c r="S265" s="3" t="s">
        <v>106</v>
      </c>
      <c r="T265" s="3" t="s">
        <v>107</v>
      </c>
      <c r="U265" s="3" t="s">
        <v>105</v>
      </c>
      <c r="V265" s="3" t="s">
        <v>106</v>
      </c>
      <c r="W265" s="3" t="s">
        <v>108</v>
      </c>
      <c r="X265" s="3" t="s">
        <v>840</v>
      </c>
      <c r="Y265" s="3" t="s">
        <v>1060</v>
      </c>
      <c r="Z265" s="3" t="s">
        <v>1060</v>
      </c>
      <c r="AA265" s="3" t="s">
        <v>1136</v>
      </c>
      <c r="AB265" s="3" t="s">
        <v>1071</v>
      </c>
      <c r="AC265" s="3" t="s">
        <v>1071</v>
      </c>
      <c r="AD265" s="3" t="s">
        <v>1060</v>
      </c>
      <c r="AE265" s="3" t="s">
        <v>1073</v>
      </c>
      <c r="AF265" s="3" t="s">
        <v>1136</v>
      </c>
      <c r="AG265" s="3" t="s">
        <v>966</v>
      </c>
      <c r="AH265" s="3" t="s">
        <v>113</v>
      </c>
      <c r="AI265" s="3" t="s">
        <v>1114</v>
      </c>
      <c r="AJ265" s="3" t="s">
        <v>1114</v>
      </c>
      <c r="AK265" s="3" t="s">
        <v>115</v>
      </c>
    </row>
    <row r="266" spans="1:37" ht="45" customHeight="1">
      <c r="A266" s="3" t="s">
        <v>1137</v>
      </c>
      <c r="B266" s="3" t="s">
        <v>959</v>
      </c>
      <c r="C266" s="3" t="s">
        <v>960</v>
      </c>
      <c r="D266" s="3" t="s">
        <v>961</v>
      </c>
      <c r="E266" s="3" t="s">
        <v>93</v>
      </c>
      <c r="F266" s="3" t="s">
        <v>117</v>
      </c>
      <c r="G266" s="3" t="s">
        <v>962</v>
      </c>
      <c r="H266" s="3" t="s">
        <v>119</v>
      </c>
      <c r="I266" s="3" t="s">
        <v>120</v>
      </c>
      <c r="J266" s="3" t="s">
        <v>121</v>
      </c>
      <c r="K266" s="3" t="s">
        <v>122</v>
      </c>
      <c r="L266" s="3" t="s">
        <v>123</v>
      </c>
      <c r="M266" s="3" t="s">
        <v>100</v>
      </c>
      <c r="N266" s="3" t="s">
        <v>835</v>
      </c>
      <c r="O266" s="3" t="s">
        <v>102</v>
      </c>
      <c r="P266" s="3" t="s">
        <v>103</v>
      </c>
      <c r="Q266" s="3" t="s">
        <v>159</v>
      </c>
      <c r="R266" s="3" t="s">
        <v>105</v>
      </c>
      <c r="S266" s="3" t="s">
        <v>106</v>
      </c>
      <c r="T266" s="3" t="s">
        <v>107</v>
      </c>
      <c r="U266" s="3" t="s">
        <v>105</v>
      </c>
      <c r="V266" s="3" t="s">
        <v>106</v>
      </c>
      <c r="W266" s="3" t="s">
        <v>108</v>
      </c>
      <c r="X266" s="3" t="s">
        <v>835</v>
      </c>
      <c r="Y266" s="3" t="s">
        <v>1092</v>
      </c>
      <c r="Z266" s="3" t="s">
        <v>1092</v>
      </c>
      <c r="AA266" s="3" t="s">
        <v>1138</v>
      </c>
      <c r="AB266" s="3" t="s">
        <v>159</v>
      </c>
      <c r="AC266" s="3" t="s">
        <v>159</v>
      </c>
      <c r="AD266" s="3" t="s">
        <v>1092</v>
      </c>
      <c r="AE266" s="3" t="s">
        <v>1094</v>
      </c>
      <c r="AF266" s="3" t="s">
        <v>1138</v>
      </c>
      <c r="AG266" s="3" t="s">
        <v>966</v>
      </c>
      <c r="AH266" s="3" t="s">
        <v>113</v>
      </c>
      <c r="AI266" s="3" t="s">
        <v>1114</v>
      </c>
      <c r="AJ266" s="3" t="s">
        <v>1114</v>
      </c>
      <c r="AK266" s="3" t="s">
        <v>115</v>
      </c>
    </row>
    <row r="267" spans="1:37" ht="45" customHeight="1">
      <c r="A267" s="3" t="s">
        <v>1139</v>
      </c>
      <c r="B267" s="3" t="s">
        <v>959</v>
      </c>
      <c r="C267" s="3" t="s">
        <v>960</v>
      </c>
      <c r="D267" s="3" t="s">
        <v>961</v>
      </c>
      <c r="E267" s="3" t="s">
        <v>93</v>
      </c>
      <c r="F267" s="3" t="s">
        <v>94</v>
      </c>
      <c r="G267" s="3" t="s">
        <v>819</v>
      </c>
      <c r="H267" s="3" t="s">
        <v>980</v>
      </c>
      <c r="I267" s="3" t="s">
        <v>120</v>
      </c>
      <c r="J267" s="3" t="s">
        <v>762</v>
      </c>
      <c r="K267" s="3" t="s">
        <v>763</v>
      </c>
      <c r="L267" s="3" t="s">
        <v>169</v>
      </c>
      <c r="M267" s="3" t="s">
        <v>100</v>
      </c>
      <c r="N267" s="3" t="s">
        <v>993</v>
      </c>
      <c r="O267" s="3" t="s">
        <v>102</v>
      </c>
      <c r="P267" s="3" t="s">
        <v>103</v>
      </c>
      <c r="Q267" s="3" t="s">
        <v>994</v>
      </c>
      <c r="R267" s="3" t="s">
        <v>105</v>
      </c>
      <c r="S267" s="3" t="s">
        <v>106</v>
      </c>
      <c r="T267" s="3" t="s">
        <v>107</v>
      </c>
      <c r="U267" s="3" t="s">
        <v>105</v>
      </c>
      <c r="V267" s="3" t="s">
        <v>106</v>
      </c>
      <c r="W267" s="3" t="s">
        <v>995</v>
      </c>
      <c r="X267" s="3" t="s">
        <v>996</v>
      </c>
      <c r="Y267" s="3" t="s">
        <v>997</v>
      </c>
      <c r="Z267" s="3" t="s">
        <v>997</v>
      </c>
      <c r="AA267" s="3" t="s">
        <v>1140</v>
      </c>
      <c r="AB267" s="3" t="s">
        <v>994</v>
      </c>
      <c r="AC267" s="3" t="s">
        <v>994</v>
      </c>
      <c r="AD267" s="3" t="s">
        <v>997</v>
      </c>
      <c r="AE267" s="3" t="s">
        <v>999</v>
      </c>
      <c r="AF267" s="3" t="s">
        <v>1140</v>
      </c>
      <c r="AG267" s="3" t="s">
        <v>966</v>
      </c>
      <c r="AH267" s="3" t="s">
        <v>113</v>
      </c>
      <c r="AI267" s="3" t="s">
        <v>1114</v>
      </c>
      <c r="AJ267" s="3" t="s">
        <v>1114</v>
      </c>
      <c r="AK267" s="3" t="s">
        <v>115</v>
      </c>
    </row>
    <row r="268" spans="1:37" ht="45" customHeight="1">
      <c r="A268" s="3" t="s">
        <v>1141</v>
      </c>
      <c r="B268" s="3" t="s">
        <v>959</v>
      </c>
      <c r="C268" s="3" t="s">
        <v>960</v>
      </c>
      <c r="D268" s="3" t="s">
        <v>961</v>
      </c>
      <c r="E268" s="3" t="s">
        <v>93</v>
      </c>
      <c r="F268" s="3" t="s">
        <v>181</v>
      </c>
      <c r="G268" s="3" t="s">
        <v>819</v>
      </c>
      <c r="H268" s="3" t="s">
        <v>182</v>
      </c>
      <c r="I268" s="3" t="s">
        <v>120</v>
      </c>
      <c r="J268" s="3" t="s">
        <v>853</v>
      </c>
      <c r="K268" s="3" t="s">
        <v>854</v>
      </c>
      <c r="L268" s="3" t="s">
        <v>855</v>
      </c>
      <c r="M268" s="3" t="s">
        <v>100</v>
      </c>
      <c r="N268" s="3" t="s">
        <v>1001</v>
      </c>
      <c r="O268" s="3" t="s">
        <v>102</v>
      </c>
      <c r="P268" s="3" t="s">
        <v>103</v>
      </c>
      <c r="Q268" s="3" t="s">
        <v>159</v>
      </c>
      <c r="R268" s="3" t="s">
        <v>105</v>
      </c>
      <c r="S268" s="3" t="s">
        <v>106</v>
      </c>
      <c r="T268" s="3" t="s">
        <v>107</v>
      </c>
      <c r="U268" s="3" t="s">
        <v>105</v>
      </c>
      <c r="V268" s="3" t="s">
        <v>106</v>
      </c>
      <c r="W268" s="3" t="s">
        <v>108</v>
      </c>
      <c r="X268" s="3" t="s">
        <v>1002</v>
      </c>
      <c r="Y268" s="3" t="s">
        <v>1003</v>
      </c>
      <c r="Z268" s="3" t="s">
        <v>1003</v>
      </c>
      <c r="AA268" s="3" t="s">
        <v>1142</v>
      </c>
      <c r="AB268" s="3" t="s">
        <v>159</v>
      </c>
      <c r="AC268" s="3" t="s">
        <v>159</v>
      </c>
      <c r="AD268" s="3" t="s">
        <v>1003</v>
      </c>
      <c r="AE268" s="3" t="s">
        <v>1005</v>
      </c>
      <c r="AF268" s="3" t="s">
        <v>1142</v>
      </c>
      <c r="AG268" s="3" t="s">
        <v>966</v>
      </c>
      <c r="AH268" s="3" t="s">
        <v>113</v>
      </c>
      <c r="AI268" s="3" t="s">
        <v>1114</v>
      </c>
      <c r="AJ268" s="3" t="s">
        <v>1114</v>
      </c>
      <c r="AK268" s="3" t="s">
        <v>115</v>
      </c>
    </row>
    <row r="269" spans="1:37" ht="45" customHeight="1">
      <c r="A269" s="3" t="s">
        <v>1143</v>
      </c>
      <c r="B269" s="3" t="s">
        <v>959</v>
      </c>
      <c r="C269" s="3" t="s">
        <v>960</v>
      </c>
      <c r="D269" s="3" t="s">
        <v>961</v>
      </c>
      <c r="E269" s="3" t="s">
        <v>93</v>
      </c>
      <c r="F269" s="3" t="s">
        <v>117</v>
      </c>
      <c r="G269" s="3" t="s">
        <v>393</v>
      </c>
      <c r="H269" s="3" t="s">
        <v>119</v>
      </c>
      <c r="I269" s="3" t="s">
        <v>120</v>
      </c>
      <c r="J269" s="3" t="s">
        <v>199</v>
      </c>
      <c r="K269" s="3" t="s">
        <v>394</v>
      </c>
      <c r="L269" s="3" t="s">
        <v>395</v>
      </c>
      <c r="M269" s="3" t="s">
        <v>100</v>
      </c>
      <c r="N269" s="3" t="s">
        <v>1007</v>
      </c>
      <c r="O269" s="3" t="s">
        <v>102</v>
      </c>
      <c r="P269" s="3" t="s">
        <v>103</v>
      </c>
      <c r="Q269" s="3" t="s">
        <v>125</v>
      </c>
      <c r="R269" s="3" t="s">
        <v>105</v>
      </c>
      <c r="S269" s="3" t="s">
        <v>106</v>
      </c>
      <c r="T269" s="3" t="s">
        <v>107</v>
      </c>
      <c r="U269" s="3" t="s">
        <v>105</v>
      </c>
      <c r="V269" s="3" t="s">
        <v>106</v>
      </c>
      <c r="W269" s="3" t="s">
        <v>108</v>
      </c>
      <c r="X269" s="3" t="s">
        <v>1007</v>
      </c>
      <c r="Y269" s="3" t="s">
        <v>1008</v>
      </c>
      <c r="Z269" s="3" t="s">
        <v>1008</v>
      </c>
      <c r="AA269" s="3" t="s">
        <v>1144</v>
      </c>
      <c r="AB269" s="3" t="s">
        <v>125</v>
      </c>
      <c r="AC269" s="3" t="s">
        <v>125</v>
      </c>
      <c r="AD269" s="3" t="s">
        <v>1008</v>
      </c>
      <c r="AE269" s="3" t="s">
        <v>1010</v>
      </c>
      <c r="AF269" s="3" t="s">
        <v>1144</v>
      </c>
      <c r="AG269" s="3" t="s">
        <v>966</v>
      </c>
      <c r="AH269" s="3" t="s">
        <v>113</v>
      </c>
      <c r="AI269" s="3" t="s">
        <v>1114</v>
      </c>
      <c r="AJ269" s="3" t="s">
        <v>1114</v>
      </c>
      <c r="AK269" s="3" t="s">
        <v>115</v>
      </c>
    </row>
    <row r="270" spans="1:37" ht="45" customHeight="1">
      <c r="A270" s="3" t="s">
        <v>1145</v>
      </c>
      <c r="B270" s="3" t="s">
        <v>959</v>
      </c>
      <c r="C270" s="3" t="s">
        <v>960</v>
      </c>
      <c r="D270" s="3" t="s">
        <v>961</v>
      </c>
      <c r="E270" s="3" t="s">
        <v>93</v>
      </c>
      <c r="F270" s="3" t="s">
        <v>94</v>
      </c>
      <c r="G270" s="3" t="s">
        <v>819</v>
      </c>
      <c r="H270" s="3" t="s">
        <v>980</v>
      </c>
      <c r="I270" s="3" t="s">
        <v>120</v>
      </c>
      <c r="J270" s="3" t="s">
        <v>762</v>
      </c>
      <c r="K270" s="3" t="s">
        <v>763</v>
      </c>
      <c r="L270" s="3" t="s">
        <v>169</v>
      </c>
      <c r="M270" s="3" t="s">
        <v>100</v>
      </c>
      <c r="N270" s="3" t="s">
        <v>981</v>
      </c>
      <c r="O270" s="3" t="s">
        <v>102</v>
      </c>
      <c r="P270" s="3" t="s">
        <v>103</v>
      </c>
      <c r="Q270" s="3" t="s">
        <v>1012</v>
      </c>
      <c r="R270" s="3" t="s">
        <v>105</v>
      </c>
      <c r="S270" s="3" t="s">
        <v>106</v>
      </c>
      <c r="T270" s="3" t="s">
        <v>107</v>
      </c>
      <c r="U270" s="3" t="s">
        <v>105</v>
      </c>
      <c r="V270" s="3" t="s">
        <v>106</v>
      </c>
      <c r="W270" s="3" t="s">
        <v>108</v>
      </c>
      <c r="X270" s="3" t="s">
        <v>981</v>
      </c>
      <c r="Y270" s="3" t="s">
        <v>1013</v>
      </c>
      <c r="Z270" s="3" t="s">
        <v>1013</v>
      </c>
      <c r="AA270" s="3" t="s">
        <v>1146</v>
      </c>
      <c r="AB270" s="3" t="s">
        <v>1012</v>
      </c>
      <c r="AC270" s="3" t="s">
        <v>1012</v>
      </c>
      <c r="AD270" s="3" t="s">
        <v>1013</v>
      </c>
      <c r="AE270" s="3" t="s">
        <v>1015</v>
      </c>
      <c r="AF270" s="3" t="s">
        <v>1146</v>
      </c>
      <c r="AG270" s="3" t="s">
        <v>966</v>
      </c>
      <c r="AH270" s="3" t="s">
        <v>113</v>
      </c>
      <c r="AI270" s="3" t="s">
        <v>1114</v>
      </c>
      <c r="AJ270" s="3" t="s">
        <v>1114</v>
      </c>
      <c r="AK270" s="3" t="s">
        <v>115</v>
      </c>
    </row>
    <row r="271" spans="1:37" ht="45" customHeight="1">
      <c r="A271" s="3" t="s">
        <v>1147</v>
      </c>
      <c r="B271" s="3" t="s">
        <v>959</v>
      </c>
      <c r="C271" s="3" t="s">
        <v>960</v>
      </c>
      <c r="D271" s="3" t="s">
        <v>961</v>
      </c>
      <c r="E271" s="3" t="s">
        <v>93</v>
      </c>
      <c r="F271" s="3" t="s">
        <v>117</v>
      </c>
      <c r="G271" s="3" t="s">
        <v>393</v>
      </c>
      <c r="H271" s="3" t="s">
        <v>119</v>
      </c>
      <c r="I271" s="3" t="s">
        <v>120</v>
      </c>
      <c r="J271" s="3" t="s">
        <v>199</v>
      </c>
      <c r="K271" s="3" t="s">
        <v>394</v>
      </c>
      <c r="L271" s="3" t="s">
        <v>395</v>
      </c>
      <c r="M271" s="3" t="s">
        <v>100</v>
      </c>
      <c r="N271" s="3" t="s">
        <v>1079</v>
      </c>
      <c r="O271" s="3" t="s">
        <v>102</v>
      </c>
      <c r="P271" s="3" t="s">
        <v>103</v>
      </c>
      <c r="Q271" s="3" t="s">
        <v>1080</v>
      </c>
      <c r="R271" s="3" t="s">
        <v>105</v>
      </c>
      <c r="S271" s="3" t="s">
        <v>106</v>
      </c>
      <c r="T271" s="3" t="s">
        <v>107</v>
      </c>
      <c r="U271" s="3" t="s">
        <v>105</v>
      </c>
      <c r="V271" s="3" t="s">
        <v>106</v>
      </c>
      <c r="W271" s="3" t="s">
        <v>108</v>
      </c>
      <c r="X271" s="3" t="s">
        <v>1079</v>
      </c>
      <c r="Y271" s="3" t="s">
        <v>1081</v>
      </c>
      <c r="Z271" s="3" t="s">
        <v>1081</v>
      </c>
      <c r="AA271" s="3" t="s">
        <v>1148</v>
      </c>
      <c r="AB271" s="3" t="s">
        <v>1080</v>
      </c>
      <c r="AC271" s="3" t="s">
        <v>1080</v>
      </c>
      <c r="AD271" s="3" t="s">
        <v>1081</v>
      </c>
      <c r="AE271" s="3" t="s">
        <v>1083</v>
      </c>
      <c r="AF271" s="3" t="s">
        <v>1148</v>
      </c>
      <c r="AG271" s="3" t="s">
        <v>966</v>
      </c>
      <c r="AH271" s="3" t="s">
        <v>113</v>
      </c>
      <c r="AI271" s="3" t="s">
        <v>1114</v>
      </c>
      <c r="AJ271" s="3" t="s">
        <v>1114</v>
      </c>
      <c r="AK271" s="3" t="s">
        <v>115</v>
      </c>
    </row>
    <row r="272" spans="1:37" ht="45" customHeight="1">
      <c r="A272" s="3" t="s">
        <v>1149</v>
      </c>
      <c r="B272" s="3" t="s">
        <v>959</v>
      </c>
      <c r="C272" s="3" t="s">
        <v>960</v>
      </c>
      <c r="D272" s="3" t="s">
        <v>961</v>
      </c>
      <c r="E272" s="3" t="s">
        <v>93</v>
      </c>
      <c r="F272" s="3" t="s">
        <v>117</v>
      </c>
      <c r="G272" s="3" t="s">
        <v>962</v>
      </c>
      <c r="H272" s="3" t="s">
        <v>119</v>
      </c>
      <c r="I272" s="3" t="s">
        <v>120</v>
      </c>
      <c r="J272" s="3" t="s">
        <v>121</v>
      </c>
      <c r="K272" s="3" t="s">
        <v>122</v>
      </c>
      <c r="L272" s="3" t="s">
        <v>123</v>
      </c>
      <c r="M272" s="3" t="s">
        <v>100</v>
      </c>
      <c r="N272" s="3" t="s">
        <v>840</v>
      </c>
      <c r="O272" s="3" t="s">
        <v>102</v>
      </c>
      <c r="P272" s="3" t="s">
        <v>103</v>
      </c>
      <c r="Q272" s="3" t="s">
        <v>159</v>
      </c>
      <c r="R272" s="3" t="s">
        <v>105</v>
      </c>
      <c r="S272" s="3" t="s">
        <v>106</v>
      </c>
      <c r="T272" s="3" t="s">
        <v>107</v>
      </c>
      <c r="U272" s="3" t="s">
        <v>105</v>
      </c>
      <c r="V272" s="3" t="s">
        <v>106</v>
      </c>
      <c r="W272" s="3" t="s">
        <v>108</v>
      </c>
      <c r="X272" s="3" t="s">
        <v>840</v>
      </c>
      <c r="Y272" s="3" t="s">
        <v>1085</v>
      </c>
      <c r="Z272" s="3" t="s">
        <v>1085</v>
      </c>
      <c r="AA272" s="3" t="s">
        <v>1150</v>
      </c>
      <c r="AB272" s="3" t="s">
        <v>159</v>
      </c>
      <c r="AC272" s="3" t="s">
        <v>159</v>
      </c>
      <c r="AD272" s="3" t="s">
        <v>1085</v>
      </c>
      <c r="AE272" s="3" t="s">
        <v>1087</v>
      </c>
      <c r="AF272" s="3" t="s">
        <v>1150</v>
      </c>
      <c r="AG272" s="3" t="s">
        <v>966</v>
      </c>
      <c r="AH272" s="3" t="s">
        <v>113</v>
      </c>
      <c r="AI272" s="3" t="s">
        <v>1114</v>
      </c>
      <c r="AJ272" s="3" t="s">
        <v>1114</v>
      </c>
      <c r="AK272" s="3" t="s">
        <v>115</v>
      </c>
    </row>
    <row r="273" spans="1:37" ht="45" customHeight="1">
      <c r="A273" s="3" t="s">
        <v>1151</v>
      </c>
      <c r="B273" s="3" t="s">
        <v>959</v>
      </c>
      <c r="C273" s="3" t="s">
        <v>960</v>
      </c>
      <c r="D273" s="3" t="s">
        <v>961</v>
      </c>
      <c r="E273" s="3" t="s">
        <v>93</v>
      </c>
      <c r="F273" s="3" t="s">
        <v>117</v>
      </c>
      <c r="G273" s="3" t="s">
        <v>962</v>
      </c>
      <c r="H273" s="3" t="s">
        <v>119</v>
      </c>
      <c r="I273" s="3" t="s">
        <v>120</v>
      </c>
      <c r="J273" s="3" t="s">
        <v>121</v>
      </c>
      <c r="K273" s="3" t="s">
        <v>122</v>
      </c>
      <c r="L273" s="3" t="s">
        <v>123</v>
      </c>
      <c r="M273" s="3" t="s">
        <v>100</v>
      </c>
      <c r="N273" s="3" t="s">
        <v>840</v>
      </c>
      <c r="O273" s="3" t="s">
        <v>102</v>
      </c>
      <c r="P273" s="3" t="s">
        <v>103</v>
      </c>
      <c r="Q273" s="3" t="s">
        <v>159</v>
      </c>
      <c r="R273" s="3" t="s">
        <v>105</v>
      </c>
      <c r="S273" s="3" t="s">
        <v>106</v>
      </c>
      <c r="T273" s="3" t="s">
        <v>107</v>
      </c>
      <c r="U273" s="3" t="s">
        <v>105</v>
      </c>
      <c r="V273" s="3" t="s">
        <v>106</v>
      </c>
      <c r="W273" s="3" t="s">
        <v>108</v>
      </c>
      <c r="X273" s="3" t="s">
        <v>840</v>
      </c>
      <c r="Y273" s="3" t="s">
        <v>1081</v>
      </c>
      <c r="Z273" s="3" t="s">
        <v>1081</v>
      </c>
      <c r="AA273" s="3" t="s">
        <v>1152</v>
      </c>
      <c r="AB273" s="3" t="s">
        <v>159</v>
      </c>
      <c r="AC273" s="3" t="s">
        <v>159</v>
      </c>
      <c r="AD273" s="3" t="s">
        <v>1081</v>
      </c>
      <c r="AE273" s="3" t="s">
        <v>1090</v>
      </c>
      <c r="AF273" s="3" t="s">
        <v>1152</v>
      </c>
      <c r="AG273" s="3" t="s">
        <v>966</v>
      </c>
      <c r="AH273" s="3" t="s">
        <v>113</v>
      </c>
      <c r="AI273" s="3" t="s">
        <v>1114</v>
      </c>
      <c r="AJ273" s="3" t="s">
        <v>1114</v>
      </c>
      <c r="AK273" s="3" t="s">
        <v>115</v>
      </c>
    </row>
    <row r="274" spans="1:37" ht="45" customHeight="1">
      <c r="A274" s="3" t="s">
        <v>1153</v>
      </c>
      <c r="B274" s="3" t="s">
        <v>959</v>
      </c>
      <c r="C274" s="3" t="s">
        <v>960</v>
      </c>
      <c r="D274" s="3" t="s">
        <v>961</v>
      </c>
      <c r="E274" s="3" t="s">
        <v>93</v>
      </c>
      <c r="F274" s="3" t="s">
        <v>117</v>
      </c>
      <c r="G274" s="3" t="s">
        <v>962</v>
      </c>
      <c r="H274" s="3" t="s">
        <v>119</v>
      </c>
      <c r="I274" s="3" t="s">
        <v>120</v>
      </c>
      <c r="J274" s="3" t="s">
        <v>121</v>
      </c>
      <c r="K274" s="3" t="s">
        <v>122</v>
      </c>
      <c r="L274" s="3" t="s">
        <v>123</v>
      </c>
      <c r="M274" s="3" t="s">
        <v>100</v>
      </c>
      <c r="N274" s="3" t="s">
        <v>1096</v>
      </c>
      <c r="O274" s="3" t="s">
        <v>102</v>
      </c>
      <c r="P274" s="3" t="s">
        <v>103</v>
      </c>
      <c r="Q274" s="3" t="s">
        <v>1097</v>
      </c>
      <c r="R274" s="3" t="s">
        <v>105</v>
      </c>
      <c r="S274" s="3" t="s">
        <v>106</v>
      </c>
      <c r="T274" s="3" t="s">
        <v>107</v>
      </c>
      <c r="U274" s="3" t="s">
        <v>105</v>
      </c>
      <c r="V274" s="3" t="s">
        <v>106</v>
      </c>
      <c r="W274" s="3" t="s">
        <v>108</v>
      </c>
      <c r="X274" s="3" t="s">
        <v>1098</v>
      </c>
      <c r="Y274" s="3" t="s">
        <v>970</v>
      </c>
      <c r="Z274" s="3" t="s">
        <v>970</v>
      </c>
      <c r="AA274" s="3" t="s">
        <v>1154</v>
      </c>
      <c r="AB274" s="3" t="s">
        <v>1097</v>
      </c>
      <c r="AC274" s="3" t="s">
        <v>1097</v>
      </c>
      <c r="AD274" s="3" t="s">
        <v>970</v>
      </c>
      <c r="AE274" s="3" t="s">
        <v>1100</v>
      </c>
      <c r="AF274" s="3" t="s">
        <v>1154</v>
      </c>
      <c r="AG274" s="3" t="s">
        <v>966</v>
      </c>
      <c r="AH274" s="3" t="s">
        <v>113</v>
      </c>
      <c r="AI274" s="3" t="s">
        <v>1114</v>
      </c>
      <c r="AJ274" s="3" t="s">
        <v>1114</v>
      </c>
      <c r="AK274" s="3" t="s">
        <v>115</v>
      </c>
    </row>
    <row r="275" spans="1:37" ht="45" customHeight="1">
      <c r="A275" s="3" t="s">
        <v>1155</v>
      </c>
      <c r="B275" s="3" t="s">
        <v>959</v>
      </c>
      <c r="C275" s="3" t="s">
        <v>960</v>
      </c>
      <c r="D275" s="3" t="s">
        <v>961</v>
      </c>
      <c r="E275" s="3" t="s">
        <v>93</v>
      </c>
      <c r="F275" s="3" t="s">
        <v>196</v>
      </c>
      <c r="G275" s="3" t="s">
        <v>973</v>
      </c>
      <c r="H275" s="3" t="s">
        <v>197</v>
      </c>
      <c r="I275" s="3" t="s">
        <v>120</v>
      </c>
      <c r="J275" s="3" t="s">
        <v>974</v>
      </c>
      <c r="K275" s="3" t="s">
        <v>975</v>
      </c>
      <c r="L275" s="3" t="s">
        <v>169</v>
      </c>
      <c r="M275" s="3" t="s">
        <v>100</v>
      </c>
      <c r="N275" s="3" t="s">
        <v>1102</v>
      </c>
      <c r="O275" s="3" t="s">
        <v>102</v>
      </c>
      <c r="P275" s="3" t="s">
        <v>103</v>
      </c>
      <c r="Q275" s="3" t="s">
        <v>125</v>
      </c>
      <c r="R275" s="3" t="s">
        <v>105</v>
      </c>
      <c r="S275" s="3" t="s">
        <v>106</v>
      </c>
      <c r="T275" s="3" t="s">
        <v>107</v>
      </c>
      <c r="U275" s="3" t="s">
        <v>105</v>
      </c>
      <c r="V275" s="3" t="s">
        <v>106</v>
      </c>
      <c r="W275" s="3" t="s">
        <v>108</v>
      </c>
      <c r="X275" s="3" t="s">
        <v>1103</v>
      </c>
      <c r="Y275" s="3" t="s">
        <v>969</v>
      </c>
      <c r="Z275" s="3" t="s">
        <v>969</v>
      </c>
      <c r="AA275" s="3" t="s">
        <v>1156</v>
      </c>
      <c r="AB275" s="3" t="s">
        <v>125</v>
      </c>
      <c r="AC275" s="3" t="s">
        <v>125</v>
      </c>
      <c r="AD275" s="3" t="s">
        <v>969</v>
      </c>
      <c r="AE275" s="3" t="s">
        <v>1105</v>
      </c>
      <c r="AF275" s="3" t="s">
        <v>1156</v>
      </c>
      <c r="AG275" s="3" t="s">
        <v>966</v>
      </c>
      <c r="AH275" s="3" t="s">
        <v>113</v>
      </c>
      <c r="AI275" s="3" t="s">
        <v>1114</v>
      </c>
      <c r="AJ275" s="3" t="s">
        <v>1114</v>
      </c>
      <c r="AK275" s="3" t="s">
        <v>115</v>
      </c>
    </row>
    <row r="276" spans="1:37" ht="45" customHeight="1">
      <c r="A276" s="3" t="s">
        <v>1157</v>
      </c>
      <c r="B276" s="3" t="s">
        <v>959</v>
      </c>
      <c r="C276" s="3" t="s">
        <v>960</v>
      </c>
      <c r="D276" s="3" t="s">
        <v>961</v>
      </c>
      <c r="E276" s="3" t="s">
        <v>93</v>
      </c>
      <c r="F276" s="3" t="s">
        <v>227</v>
      </c>
      <c r="G276" s="3" t="s">
        <v>228</v>
      </c>
      <c r="H276" s="3" t="s">
        <v>228</v>
      </c>
      <c r="I276" s="3" t="s">
        <v>120</v>
      </c>
      <c r="J276" s="3" t="s">
        <v>230</v>
      </c>
      <c r="K276" s="3" t="s">
        <v>231</v>
      </c>
      <c r="L276" s="3" t="s">
        <v>232</v>
      </c>
      <c r="M276" s="3" t="s">
        <v>100</v>
      </c>
      <c r="N276" s="3" t="s">
        <v>1107</v>
      </c>
      <c r="O276" s="3" t="s">
        <v>102</v>
      </c>
      <c r="P276" s="3" t="s">
        <v>103</v>
      </c>
      <c r="Q276" s="3" t="s">
        <v>1108</v>
      </c>
      <c r="R276" s="3" t="s">
        <v>105</v>
      </c>
      <c r="S276" s="3" t="s">
        <v>106</v>
      </c>
      <c r="T276" s="3" t="s">
        <v>107</v>
      </c>
      <c r="U276" s="3" t="s">
        <v>105</v>
      </c>
      <c r="V276" s="3" t="s">
        <v>106</v>
      </c>
      <c r="W276" s="3" t="s">
        <v>108</v>
      </c>
      <c r="X276" s="3" t="s">
        <v>1109</v>
      </c>
      <c r="Y276" s="3" t="s">
        <v>963</v>
      </c>
      <c r="Z276" s="3" t="s">
        <v>963</v>
      </c>
      <c r="AA276" s="3" t="s">
        <v>1158</v>
      </c>
      <c r="AB276" s="3" t="s">
        <v>1108</v>
      </c>
      <c r="AC276" s="3" t="s">
        <v>1108</v>
      </c>
      <c r="AD276" s="3" t="s">
        <v>963</v>
      </c>
      <c r="AE276" s="3" t="s">
        <v>1111</v>
      </c>
      <c r="AF276" s="3" t="s">
        <v>1158</v>
      </c>
      <c r="AG276" s="3" t="s">
        <v>966</v>
      </c>
      <c r="AH276" s="3" t="s">
        <v>113</v>
      </c>
      <c r="AI276" s="3" t="s">
        <v>1114</v>
      </c>
      <c r="AJ276" s="3" t="s">
        <v>1114</v>
      </c>
      <c r="AK276" s="3" t="s">
        <v>115</v>
      </c>
    </row>
    <row r="277" spans="1:37" ht="45" customHeight="1">
      <c r="A277" s="3" t="s">
        <v>1159</v>
      </c>
      <c r="B277" s="3" t="s">
        <v>959</v>
      </c>
      <c r="C277" s="3" t="s">
        <v>960</v>
      </c>
      <c r="D277" s="3" t="s">
        <v>961</v>
      </c>
      <c r="E277" s="3" t="s">
        <v>93</v>
      </c>
      <c r="F277" s="3" t="s">
        <v>117</v>
      </c>
      <c r="G277" s="3" t="s">
        <v>962</v>
      </c>
      <c r="H277" s="3" t="s">
        <v>119</v>
      </c>
      <c r="I277" s="3" t="s">
        <v>120</v>
      </c>
      <c r="J277" s="3" t="s">
        <v>121</v>
      </c>
      <c r="K277" s="3" t="s">
        <v>122</v>
      </c>
      <c r="L277" s="3" t="s">
        <v>123</v>
      </c>
      <c r="M277" s="3" t="s">
        <v>100</v>
      </c>
      <c r="N277" s="3" t="s">
        <v>840</v>
      </c>
      <c r="O277" s="3" t="s">
        <v>102</v>
      </c>
      <c r="P277" s="3" t="s">
        <v>103</v>
      </c>
      <c r="Q277" s="3" t="s">
        <v>159</v>
      </c>
      <c r="R277" s="3" t="s">
        <v>105</v>
      </c>
      <c r="S277" s="3" t="s">
        <v>106</v>
      </c>
      <c r="T277" s="3" t="s">
        <v>107</v>
      </c>
      <c r="U277" s="3" t="s">
        <v>105</v>
      </c>
      <c r="V277" s="3" t="s">
        <v>106</v>
      </c>
      <c r="W277" s="3" t="s">
        <v>108</v>
      </c>
      <c r="X277" s="3" t="s">
        <v>840</v>
      </c>
      <c r="Y277" s="3" t="s">
        <v>963</v>
      </c>
      <c r="Z277" s="3" t="s">
        <v>963</v>
      </c>
      <c r="AA277" s="3" t="s">
        <v>1160</v>
      </c>
      <c r="AB277" s="3" t="s">
        <v>159</v>
      </c>
      <c r="AC277" s="3" t="s">
        <v>159</v>
      </c>
      <c r="AD277" s="3" t="s">
        <v>963</v>
      </c>
      <c r="AE277" s="3" t="s">
        <v>965</v>
      </c>
      <c r="AF277" s="3" t="s">
        <v>1160</v>
      </c>
      <c r="AG277" s="3" t="s">
        <v>966</v>
      </c>
      <c r="AH277" s="3" t="s">
        <v>113</v>
      </c>
      <c r="AI277" s="3" t="s">
        <v>1114</v>
      </c>
      <c r="AJ277" s="3" t="s">
        <v>1114</v>
      </c>
      <c r="AK277" s="3" t="s">
        <v>115</v>
      </c>
    </row>
    <row r="278" spans="1:37" ht="45" customHeight="1">
      <c r="A278" s="3" t="s">
        <v>1161</v>
      </c>
      <c r="B278" s="3" t="s">
        <v>959</v>
      </c>
      <c r="C278" s="3" t="s">
        <v>960</v>
      </c>
      <c r="D278" s="3" t="s">
        <v>961</v>
      </c>
      <c r="E278" s="3" t="s">
        <v>93</v>
      </c>
      <c r="F278" s="3" t="s">
        <v>181</v>
      </c>
      <c r="G278" s="3" t="s">
        <v>819</v>
      </c>
      <c r="H278" s="3" t="s">
        <v>182</v>
      </c>
      <c r="I278" s="3" t="s">
        <v>120</v>
      </c>
      <c r="J278" s="3" t="s">
        <v>853</v>
      </c>
      <c r="K278" s="3" t="s">
        <v>854</v>
      </c>
      <c r="L278" s="3" t="s">
        <v>855</v>
      </c>
      <c r="M278" s="3" t="s">
        <v>100</v>
      </c>
      <c r="N278" s="3" t="s">
        <v>1017</v>
      </c>
      <c r="O278" s="3" t="s">
        <v>102</v>
      </c>
      <c r="P278" s="3" t="s">
        <v>103</v>
      </c>
      <c r="Q278" s="3" t="s">
        <v>1018</v>
      </c>
      <c r="R278" s="3" t="s">
        <v>105</v>
      </c>
      <c r="S278" s="3" t="s">
        <v>106</v>
      </c>
      <c r="T278" s="3" t="s">
        <v>107</v>
      </c>
      <c r="U278" s="3" t="s">
        <v>105</v>
      </c>
      <c r="V278" s="3" t="s">
        <v>106</v>
      </c>
      <c r="W278" s="3" t="s">
        <v>108</v>
      </c>
      <c r="X278" s="3" t="s">
        <v>1017</v>
      </c>
      <c r="Y278" s="3" t="s">
        <v>1019</v>
      </c>
      <c r="Z278" s="3" t="s">
        <v>1019</v>
      </c>
      <c r="AA278" s="3" t="s">
        <v>1162</v>
      </c>
      <c r="AB278" s="3" t="s">
        <v>1018</v>
      </c>
      <c r="AC278" s="3" t="s">
        <v>1018</v>
      </c>
      <c r="AD278" s="3" t="s">
        <v>1019</v>
      </c>
      <c r="AE278" s="3" t="s">
        <v>1021</v>
      </c>
      <c r="AF278" s="3" t="s">
        <v>1162</v>
      </c>
      <c r="AG278" s="3" t="s">
        <v>966</v>
      </c>
      <c r="AH278" s="3" t="s">
        <v>113</v>
      </c>
      <c r="AI278" s="3" t="s">
        <v>1114</v>
      </c>
      <c r="AJ278" s="3" t="s">
        <v>1114</v>
      </c>
      <c r="AK278" s="3" t="s">
        <v>115</v>
      </c>
    </row>
    <row r="279" spans="1:37" ht="45" customHeight="1">
      <c r="A279" s="3" t="s">
        <v>1163</v>
      </c>
      <c r="B279" s="3" t="s">
        <v>959</v>
      </c>
      <c r="C279" s="3" t="s">
        <v>960</v>
      </c>
      <c r="D279" s="3" t="s">
        <v>961</v>
      </c>
      <c r="E279" s="3" t="s">
        <v>93</v>
      </c>
      <c r="F279" s="3" t="s">
        <v>181</v>
      </c>
      <c r="G279" s="3" t="s">
        <v>819</v>
      </c>
      <c r="H279" s="3" t="s">
        <v>182</v>
      </c>
      <c r="I279" s="3" t="s">
        <v>120</v>
      </c>
      <c r="J279" s="3" t="s">
        <v>853</v>
      </c>
      <c r="K279" s="3" t="s">
        <v>854</v>
      </c>
      <c r="L279" s="3" t="s">
        <v>855</v>
      </c>
      <c r="M279" s="3" t="s">
        <v>100</v>
      </c>
      <c r="N279" s="3" t="s">
        <v>1017</v>
      </c>
      <c r="O279" s="3" t="s">
        <v>102</v>
      </c>
      <c r="P279" s="3" t="s">
        <v>103</v>
      </c>
      <c r="Q279" s="3" t="s">
        <v>1023</v>
      </c>
      <c r="R279" s="3" t="s">
        <v>105</v>
      </c>
      <c r="S279" s="3" t="s">
        <v>106</v>
      </c>
      <c r="T279" s="3" t="s">
        <v>107</v>
      </c>
      <c r="U279" s="3" t="s">
        <v>105</v>
      </c>
      <c r="V279" s="3" t="s">
        <v>106</v>
      </c>
      <c r="W279" s="3" t="s">
        <v>108</v>
      </c>
      <c r="X279" s="3" t="s">
        <v>1017</v>
      </c>
      <c r="Y279" s="3" t="s">
        <v>1024</v>
      </c>
      <c r="Z279" s="3" t="s">
        <v>1024</v>
      </c>
      <c r="AA279" s="3" t="s">
        <v>1164</v>
      </c>
      <c r="AB279" s="3" t="s">
        <v>1023</v>
      </c>
      <c r="AC279" s="3" t="s">
        <v>1023</v>
      </c>
      <c r="AD279" s="3" t="s">
        <v>1024</v>
      </c>
      <c r="AE279" s="3" t="s">
        <v>1026</v>
      </c>
      <c r="AF279" s="3" t="s">
        <v>1164</v>
      </c>
      <c r="AG279" s="3" t="s">
        <v>966</v>
      </c>
      <c r="AH279" s="3" t="s">
        <v>113</v>
      </c>
      <c r="AI279" s="3" t="s">
        <v>1114</v>
      </c>
      <c r="AJ279" s="3" t="s">
        <v>1114</v>
      </c>
      <c r="AK279" s="3" t="s">
        <v>115</v>
      </c>
    </row>
    <row r="280" spans="1:37" ht="45" customHeight="1">
      <c r="A280" s="3" t="s">
        <v>1165</v>
      </c>
      <c r="B280" s="3" t="s">
        <v>959</v>
      </c>
      <c r="C280" s="3" t="s">
        <v>960</v>
      </c>
      <c r="D280" s="3" t="s">
        <v>961</v>
      </c>
      <c r="E280" s="3" t="s">
        <v>93</v>
      </c>
      <c r="F280" s="3" t="s">
        <v>282</v>
      </c>
      <c r="G280" s="3" t="s">
        <v>819</v>
      </c>
      <c r="H280" s="3" t="s">
        <v>95</v>
      </c>
      <c r="I280" s="3" t="s">
        <v>120</v>
      </c>
      <c r="J280" s="3" t="s">
        <v>284</v>
      </c>
      <c r="K280" s="3" t="s">
        <v>285</v>
      </c>
      <c r="L280" s="3" t="s">
        <v>286</v>
      </c>
      <c r="M280" s="3" t="s">
        <v>100</v>
      </c>
      <c r="N280" s="3" t="s">
        <v>244</v>
      </c>
      <c r="O280" s="3" t="s">
        <v>102</v>
      </c>
      <c r="P280" s="3" t="s">
        <v>103</v>
      </c>
      <c r="Q280" s="3" t="s">
        <v>1028</v>
      </c>
      <c r="R280" s="3" t="s">
        <v>105</v>
      </c>
      <c r="S280" s="3" t="s">
        <v>106</v>
      </c>
      <c r="T280" s="3" t="s">
        <v>107</v>
      </c>
      <c r="U280" s="3" t="s">
        <v>105</v>
      </c>
      <c r="V280" s="3" t="s">
        <v>106</v>
      </c>
      <c r="W280" s="3" t="s">
        <v>108</v>
      </c>
      <c r="X280" s="3" t="s">
        <v>244</v>
      </c>
      <c r="Y280" s="3" t="s">
        <v>1008</v>
      </c>
      <c r="Z280" s="3" t="s">
        <v>1008</v>
      </c>
      <c r="AA280" s="3" t="s">
        <v>1166</v>
      </c>
      <c r="AB280" s="3" t="s">
        <v>1028</v>
      </c>
      <c r="AC280" s="3" t="s">
        <v>1028</v>
      </c>
      <c r="AD280" s="3" t="s">
        <v>1008</v>
      </c>
      <c r="AE280" s="3" t="s">
        <v>1030</v>
      </c>
      <c r="AF280" s="3" t="s">
        <v>1166</v>
      </c>
      <c r="AG280" s="3" t="s">
        <v>966</v>
      </c>
      <c r="AH280" s="3" t="s">
        <v>113</v>
      </c>
      <c r="AI280" s="3" t="s">
        <v>1114</v>
      </c>
      <c r="AJ280" s="3" t="s">
        <v>1114</v>
      </c>
      <c r="AK280" s="3" t="s">
        <v>115</v>
      </c>
    </row>
    <row r="281" spans="1:37" ht="45" customHeight="1">
      <c r="A281" s="3" t="s">
        <v>1167</v>
      </c>
      <c r="B281" s="3" t="s">
        <v>959</v>
      </c>
      <c r="C281" s="3" t="s">
        <v>960</v>
      </c>
      <c r="D281" s="3" t="s">
        <v>961</v>
      </c>
      <c r="E281" s="3" t="s">
        <v>93</v>
      </c>
      <c r="F281" s="3" t="s">
        <v>655</v>
      </c>
      <c r="G281" s="3" t="s">
        <v>819</v>
      </c>
      <c r="H281" s="3" t="s">
        <v>95</v>
      </c>
      <c r="I281" s="3" t="s">
        <v>1038</v>
      </c>
      <c r="J281" s="3" t="s">
        <v>797</v>
      </c>
      <c r="K281" s="3" t="s">
        <v>798</v>
      </c>
      <c r="L281" s="3" t="s">
        <v>285</v>
      </c>
      <c r="M281" s="3" t="s">
        <v>100</v>
      </c>
      <c r="N281" s="3" t="s">
        <v>1039</v>
      </c>
      <c r="O281" s="3" t="s">
        <v>102</v>
      </c>
      <c r="P281" s="3" t="s">
        <v>103</v>
      </c>
      <c r="Q281" s="3" t="s">
        <v>397</v>
      </c>
      <c r="R281" s="3" t="s">
        <v>105</v>
      </c>
      <c r="S281" s="3" t="s">
        <v>106</v>
      </c>
      <c r="T281" s="3" t="s">
        <v>107</v>
      </c>
      <c r="U281" s="3" t="s">
        <v>105</v>
      </c>
      <c r="V281" s="3" t="s">
        <v>106</v>
      </c>
      <c r="W281" s="3" t="s">
        <v>108</v>
      </c>
      <c r="X281" s="3" t="s">
        <v>1039</v>
      </c>
      <c r="Y281" s="3" t="s">
        <v>1013</v>
      </c>
      <c r="Z281" s="3" t="s">
        <v>1013</v>
      </c>
      <c r="AA281" s="3" t="s">
        <v>1168</v>
      </c>
      <c r="AB281" s="3" t="s">
        <v>397</v>
      </c>
      <c r="AC281" s="3" t="s">
        <v>397</v>
      </c>
      <c r="AD281" s="3" t="s">
        <v>1013</v>
      </c>
      <c r="AE281" s="3" t="s">
        <v>1041</v>
      </c>
      <c r="AF281" s="3" t="s">
        <v>1168</v>
      </c>
      <c r="AG281" s="3" t="s">
        <v>966</v>
      </c>
      <c r="AH281" s="3" t="s">
        <v>113</v>
      </c>
      <c r="AI281" s="3" t="s">
        <v>1114</v>
      </c>
      <c r="AJ281" s="3" t="s">
        <v>1114</v>
      </c>
      <c r="AK281" s="3" t="s">
        <v>115</v>
      </c>
    </row>
    <row r="282" spans="1:37" ht="45" customHeight="1">
      <c r="A282" s="3" t="s">
        <v>1169</v>
      </c>
      <c r="B282" s="3" t="s">
        <v>959</v>
      </c>
      <c r="C282" s="3" t="s">
        <v>967</v>
      </c>
      <c r="D282" s="3" t="s">
        <v>1170</v>
      </c>
      <c r="E282" s="3" t="s">
        <v>93</v>
      </c>
      <c r="F282" s="3" t="s">
        <v>117</v>
      </c>
      <c r="G282" s="3" t="s">
        <v>962</v>
      </c>
      <c r="H282" s="3" t="s">
        <v>119</v>
      </c>
      <c r="I282" s="3" t="s">
        <v>120</v>
      </c>
      <c r="J282" s="3" t="s">
        <v>121</v>
      </c>
      <c r="K282" s="3" t="s">
        <v>122</v>
      </c>
      <c r="L282" s="3" t="s">
        <v>123</v>
      </c>
      <c r="M282" s="3" t="s">
        <v>100</v>
      </c>
      <c r="N282" s="3" t="s">
        <v>840</v>
      </c>
      <c r="O282" s="3" t="s">
        <v>102</v>
      </c>
      <c r="P282" s="3" t="s">
        <v>103</v>
      </c>
      <c r="Q282" s="3" t="s">
        <v>159</v>
      </c>
      <c r="R282" s="3" t="s">
        <v>105</v>
      </c>
      <c r="S282" s="3" t="s">
        <v>106</v>
      </c>
      <c r="T282" s="3" t="s">
        <v>107</v>
      </c>
      <c r="U282" s="3" t="s">
        <v>105</v>
      </c>
      <c r="V282" s="3" t="s">
        <v>106</v>
      </c>
      <c r="W282" s="3" t="s">
        <v>108</v>
      </c>
      <c r="X282" s="3" t="s">
        <v>840</v>
      </c>
      <c r="Y282" s="3" t="s">
        <v>1171</v>
      </c>
      <c r="Z282" s="3" t="s">
        <v>1171</v>
      </c>
      <c r="AA282" s="3" t="s">
        <v>1172</v>
      </c>
      <c r="AB282" s="3" t="s">
        <v>159</v>
      </c>
      <c r="AC282" s="3" t="s">
        <v>159</v>
      </c>
      <c r="AD282" s="3" t="s">
        <v>1171</v>
      </c>
      <c r="AE282" s="3" t="s">
        <v>1173</v>
      </c>
      <c r="AF282" s="3" t="s">
        <v>1172</v>
      </c>
      <c r="AG282" s="3" t="s">
        <v>373</v>
      </c>
      <c r="AH282" s="3" t="s">
        <v>113</v>
      </c>
      <c r="AI282" s="3" t="s">
        <v>1174</v>
      </c>
      <c r="AJ282" s="3" t="s">
        <v>1174</v>
      </c>
      <c r="AK282" s="3" t="s">
        <v>115</v>
      </c>
    </row>
    <row r="283" spans="1:37" ht="45" customHeight="1">
      <c r="A283" s="3" t="s">
        <v>1175</v>
      </c>
      <c r="B283" s="3" t="s">
        <v>959</v>
      </c>
      <c r="C283" s="3" t="s">
        <v>967</v>
      </c>
      <c r="D283" s="3" t="s">
        <v>1170</v>
      </c>
      <c r="E283" s="3" t="s">
        <v>93</v>
      </c>
      <c r="F283" s="3" t="s">
        <v>148</v>
      </c>
      <c r="G283" s="3" t="s">
        <v>149</v>
      </c>
      <c r="H283" s="3" t="s">
        <v>149</v>
      </c>
      <c r="I283" s="3" t="s">
        <v>120</v>
      </c>
      <c r="J283" s="3" t="s">
        <v>1176</v>
      </c>
      <c r="K283" s="3" t="s">
        <v>1177</v>
      </c>
      <c r="L283" s="3" t="s">
        <v>1178</v>
      </c>
      <c r="M283" s="3" t="s">
        <v>100</v>
      </c>
      <c r="N283" s="3" t="s">
        <v>417</v>
      </c>
      <c r="O283" s="3" t="s">
        <v>102</v>
      </c>
      <c r="P283" s="3" t="s">
        <v>103</v>
      </c>
      <c r="Q283" s="3" t="s">
        <v>159</v>
      </c>
      <c r="R283" s="3" t="s">
        <v>105</v>
      </c>
      <c r="S283" s="3" t="s">
        <v>106</v>
      </c>
      <c r="T283" s="3" t="s">
        <v>107</v>
      </c>
      <c r="U283" s="3" t="s">
        <v>105</v>
      </c>
      <c r="V283" s="3" t="s">
        <v>106</v>
      </c>
      <c r="W283" s="3" t="s">
        <v>108</v>
      </c>
      <c r="X283" s="3" t="s">
        <v>417</v>
      </c>
      <c r="Y283" s="3" t="s">
        <v>1171</v>
      </c>
      <c r="Z283" s="3" t="s">
        <v>1171</v>
      </c>
      <c r="AA283" s="3" t="s">
        <v>1179</v>
      </c>
      <c r="AB283" s="3" t="s">
        <v>159</v>
      </c>
      <c r="AC283" s="3" t="s">
        <v>159</v>
      </c>
      <c r="AD283" s="3" t="s">
        <v>1171</v>
      </c>
      <c r="AE283" s="3" t="s">
        <v>1180</v>
      </c>
      <c r="AF283" s="3" t="s">
        <v>1179</v>
      </c>
      <c r="AG283" s="3" t="s">
        <v>373</v>
      </c>
      <c r="AH283" s="3" t="s">
        <v>113</v>
      </c>
      <c r="AI283" s="3" t="s">
        <v>1174</v>
      </c>
      <c r="AJ283" s="3" t="s">
        <v>1174</v>
      </c>
      <c r="AK283" s="3" t="s">
        <v>115</v>
      </c>
    </row>
    <row r="284" spans="1:37" ht="45" customHeight="1">
      <c r="A284" s="3" t="s">
        <v>1181</v>
      </c>
      <c r="B284" s="3" t="s">
        <v>959</v>
      </c>
      <c r="C284" s="3" t="s">
        <v>967</v>
      </c>
      <c r="D284" s="3" t="s">
        <v>1170</v>
      </c>
      <c r="E284" s="3" t="s">
        <v>93</v>
      </c>
      <c r="F284" s="3" t="s">
        <v>117</v>
      </c>
      <c r="G284" s="3" t="s">
        <v>962</v>
      </c>
      <c r="H284" s="3" t="s">
        <v>119</v>
      </c>
      <c r="I284" s="3" t="s">
        <v>120</v>
      </c>
      <c r="J284" s="3" t="s">
        <v>121</v>
      </c>
      <c r="K284" s="3" t="s">
        <v>122</v>
      </c>
      <c r="L284" s="3" t="s">
        <v>123</v>
      </c>
      <c r="M284" s="3" t="s">
        <v>100</v>
      </c>
      <c r="N284" s="3" t="s">
        <v>1182</v>
      </c>
      <c r="O284" s="3" t="s">
        <v>102</v>
      </c>
      <c r="P284" s="3" t="s">
        <v>103</v>
      </c>
      <c r="Q284" s="3" t="s">
        <v>159</v>
      </c>
      <c r="R284" s="3" t="s">
        <v>105</v>
      </c>
      <c r="S284" s="3" t="s">
        <v>106</v>
      </c>
      <c r="T284" s="3" t="s">
        <v>107</v>
      </c>
      <c r="U284" s="3" t="s">
        <v>105</v>
      </c>
      <c r="V284" s="3" t="s">
        <v>106</v>
      </c>
      <c r="W284" s="3" t="s">
        <v>108</v>
      </c>
      <c r="X284" s="3" t="s">
        <v>1182</v>
      </c>
      <c r="Y284" s="3" t="s">
        <v>1183</v>
      </c>
      <c r="Z284" s="3" t="s">
        <v>1183</v>
      </c>
      <c r="AA284" s="3" t="s">
        <v>1184</v>
      </c>
      <c r="AB284" s="3" t="s">
        <v>159</v>
      </c>
      <c r="AC284" s="3" t="s">
        <v>159</v>
      </c>
      <c r="AD284" s="3" t="s">
        <v>1183</v>
      </c>
      <c r="AE284" s="3" t="s">
        <v>1185</v>
      </c>
      <c r="AF284" s="3" t="s">
        <v>1184</v>
      </c>
      <c r="AG284" s="3" t="s">
        <v>373</v>
      </c>
      <c r="AH284" s="3" t="s">
        <v>113</v>
      </c>
      <c r="AI284" s="3" t="s">
        <v>1174</v>
      </c>
      <c r="AJ284" s="3" t="s">
        <v>1174</v>
      </c>
      <c r="AK284" s="3" t="s">
        <v>115</v>
      </c>
    </row>
    <row r="285" spans="1:37" ht="45" customHeight="1">
      <c r="A285" s="3" t="s">
        <v>1186</v>
      </c>
      <c r="B285" s="3" t="s">
        <v>959</v>
      </c>
      <c r="C285" s="3" t="s">
        <v>967</v>
      </c>
      <c r="D285" s="3" t="s">
        <v>1170</v>
      </c>
      <c r="E285" s="3" t="s">
        <v>93</v>
      </c>
      <c r="F285" s="3" t="s">
        <v>117</v>
      </c>
      <c r="G285" s="3" t="s">
        <v>962</v>
      </c>
      <c r="H285" s="3" t="s">
        <v>119</v>
      </c>
      <c r="I285" s="3" t="s">
        <v>120</v>
      </c>
      <c r="J285" s="3" t="s">
        <v>121</v>
      </c>
      <c r="K285" s="3" t="s">
        <v>122</v>
      </c>
      <c r="L285" s="3" t="s">
        <v>123</v>
      </c>
      <c r="M285" s="3" t="s">
        <v>100</v>
      </c>
      <c r="N285" s="3" t="s">
        <v>1187</v>
      </c>
      <c r="O285" s="3" t="s">
        <v>102</v>
      </c>
      <c r="P285" s="3" t="s">
        <v>103</v>
      </c>
      <c r="Q285" s="3" t="s">
        <v>159</v>
      </c>
      <c r="R285" s="3" t="s">
        <v>105</v>
      </c>
      <c r="S285" s="3" t="s">
        <v>106</v>
      </c>
      <c r="T285" s="3" t="s">
        <v>107</v>
      </c>
      <c r="U285" s="3" t="s">
        <v>105</v>
      </c>
      <c r="V285" s="3" t="s">
        <v>106</v>
      </c>
      <c r="W285" s="3" t="s">
        <v>108</v>
      </c>
      <c r="X285" s="3" t="s">
        <v>1187</v>
      </c>
      <c r="Y285" s="3" t="s">
        <v>1188</v>
      </c>
      <c r="Z285" s="3" t="s">
        <v>1188</v>
      </c>
      <c r="AA285" s="3" t="s">
        <v>1189</v>
      </c>
      <c r="AB285" s="3" t="s">
        <v>159</v>
      </c>
      <c r="AC285" s="3" t="s">
        <v>159</v>
      </c>
      <c r="AD285" s="3" t="s">
        <v>1188</v>
      </c>
      <c r="AE285" s="3" t="s">
        <v>1190</v>
      </c>
      <c r="AF285" s="3" t="s">
        <v>1189</v>
      </c>
      <c r="AG285" s="3" t="s">
        <v>373</v>
      </c>
      <c r="AH285" s="3" t="s">
        <v>113</v>
      </c>
      <c r="AI285" s="3" t="s">
        <v>1174</v>
      </c>
      <c r="AJ285" s="3" t="s">
        <v>1174</v>
      </c>
      <c r="AK285" s="3" t="s">
        <v>115</v>
      </c>
    </row>
    <row r="286" spans="1:37" ht="45" customHeight="1">
      <c r="A286" s="3" t="s">
        <v>1191</v>
      </c>
      <c r="B286" s="3" t="s">
        <v>959</v>
      </c>
      <c r="C286" s="3" t="s">
        <v>967</v>
      </c>
      <c r="D286" s="3" t="s">
        <v>1170</v>
      </c>
      <c r="E286" s="3" t="s">
        <v>93</v>
      </c>
      <c r="F286" s="3" t="s">
        <v>117</v>
      </c>
      <c r="G286" s="3" t="s">
        <v>962</v>
      </c>
      <c r="H286" s="3" t="s">
        <v>119</v>
      </c>
      <c r="I286" s="3" t="s">
        <v>120</v>
      </c>
      <c r="J286" s="3" t="s">
        <v>121</v>
      </c>
      <c r="K286" s="3" t="s">
        <v>122</v>
      </c>
      <c r="L286" s="3" t="s">
        <v>123</v>
      </c>
      <c r="M286" s="3" t="s">
        <v>100</v>
      </c>
      <c r="N286" s="3" t="s">
        <v>1182</v>
      </c>
      <c r="O286" s="3" t="s">
        <v>102</v>
      </c>
      <c r="P286" s="3" t="s">
        <v>103</v>
      </c>
      <c r="Q286" s="3" t="s">
        <v>159</v>
      </c>
      <c r="R286" s="3" t="s">
        <v>105</v>
      </c>
      <c r="S286" s="3" t="s">
        <v>106</v>
      </c>
      <c r="T286" s="3" t="s">
        <v>107</v>
      </c>
      <c r="U286" s="3" t="s">
        <v>105</v>
      </c>
      <c r="V286" s="3" t="s">
        <v>106</v>
      </c>
      <c r="W286" s="3" t="s">
        <v>108</v>
      </c>
      <c r="X286" s="3" t="s">
        <v>1182</v>
      </c>
      <c r="Y286" s="3" t="s">
        <v>1192</v>
      </c>
      <c r="Z286" s="3" t="s">
        <v>1192</v>
      </c>
      <c r="AA286" s="3" t="s">
        <v>1193</v>
      </c>
      <c r="AB286" s="3" t="s">
        <v>159</v>
      </c>
      <c r="AC286" s="3" t="s">
        <v>159</v>
      </c>
      <c r="AD286" s="3" t="s">
        <v>1192</v>
      </c>
      <c r="AE286" s="3" t="s">
        <v>1194</v>
      </c>
      <c r="AF286" s="3" t="s">
        <v>1193</v>
      </c>
      <c r="AG286" s="3" t="s">
        <v>373</v>
      </c>
      <c r="AH286" s="3" t="s">
        <v>113</v>
      </c>
      <c r="AI286" s="3" t="s">
        <v>1174</v>
      </c>
      <c r="AJ286" s="3" t="s">
        <v>1174</v>
      </c>
      <c r="AK286" s="3" t="s">
        <v>115</v>
      </c>
    </row>
    <row r="287" spans="1:37" ht="45" customHeight="1">
      <c r="A287" s="3" t="s">
        <v>1195</v>
      </c>
      <c r="B287" s="3" t="s">
        <v>959</v>
      </c>
      <c r="C287" s="3" t="s">
        <v>967</v>
      </c>
      <c r="D287" s="3" t="s">
        <v>1170</v>
      </c>
      <c r="E287" s="3" t="s">
        <v>93</v>
      </c>
      <c r="F287" s="3" t="s">
        <v>117</v>
      </c>
      <c r="G287" s="3" t="s">
        <v>962</v>
      </c>
      <c r="H287" s="3" t="s">
        <v>119</v>
      </c>
      <c r="I287" s="3" t="s">
        <v>120</v>
      </c>
      <c r="J287" s="3" t="s">
        <v>121</v>
      </c>
      <c r="K287" s="3" t="s">
        <v>122</v>
      </c>
      <c r="L287" s="3" t="s">
        <v>123</v>
      </c>
      <c r="M287" s="3" t="s">
        <v>100</v>
      </c>
      <c r="N287" s="3" t="s">
        <v>840</v>
      </c>
      <c r="O287" s="3" t="s">
        <v>102</v>
      </c>
      <c r="P287" s="3" t="s">
        <v>103</v>
      </c>
      <c r="Q287" s="3" t="s">
        <v>159</v>
      </c>
      <c r="R287" s="3" t="s">
        <v>105</v>
      </c>
      <c r="S287" s="3" t="s">
        <v>106</v>
      </c>
      <c r="T287" s="3" t="s">
        <v>107</v>
      </c>
      <c r="U287" s="3" t="s">
        <v>105</v>
      </c>
      <c r="V287" s="3" t="s">
        <v>106</v>
      </c>
      <c r="W287" s="3" t="s">
        <v>108</v>
      </c>
      <c r="X287" s="3" t="s">
        <v>840</v>
      </c>
      <c r="Y287" s="3" t="s">
        <v>1196</v>
      </c>
      <c r="Z287" s="3" t="s">
        <v>1196</v>
      </c>
      <c r="AA287" s="3" t="s">
        <v>1197</v>
      </c>
      <c r="AB287" s="3" t="s">
        <v>159</v>
      </c>
      <c r="AC287" s="3" t="s">
        <v>159</v>
      </c>
      <c r="AD287" s="3" t="s">
        <v>1196</v>
      </c>
      <c r="AE287" s="3" t="s">
        <v>1198</v>
      </c>
      <c r="AF287" s="3" t="s">
        <v>1197</v>
      </c>
      <c r="AG287" s="3" t="s">
        <v>373</v>
      </c>
      <c r="AH287" s="3" t="s">
        <v>113</v>
      </c>
      <c r="AI287" s="3" t="s">
        <v>1174</v>
      </c>
      <c r="AJ287" s="3" t="s">
        <v>1174</v>
      </c>
      <c r="AK287" s="3" t="s">
        <v>115</v>
      </c>
    </row>
    <row r="288" spans="1:37" ht="45" customHeight="1">
      <c r="A288" s="3" t="s">
        <v>1199</v>
      </c>
      <c r="B288" s="3" t="s">
        <v>959</v>
      </c>
      <c r="C288" s="3" t="s">
        <v>967</v>
      </c>
      <c r="D288" s="3" t="s">
        <v>1170</v>
      </c>
      <c r="E288" s="3" t="s">
        <v>93</v>
      </c>
      <c r="F288" s="3" t="s">
        <v>117</v>
      </c>
      <c r="G288" s="3" t="s">
        <v>962</v>
      </c>
      <c r="H288" s="3" t="s">
        <v>119</v>
      </c>
      <c r="I288" s="3" t="s">
        <v>120</v>
      </c>
      <c r="J288" s="3" t="s">
        <v>121</v>
      </c>
      <c r="K288" s="3" t="s">
        <v>122</v>
      </c>
      <c r="L288" s="3" t="s">
        <v>123</v>
      </c>
      <c r="M288" s="3" t="s">
        <v>100</v>
      </c>
      <c r="N288" s="3" t="s">
        <v>840</v>
      </c>
      <c r="O288" s="3" t="s">
        <v>102</v>
      </c>
      <c r="P288" s="3" t="s">
        <v>103</v>
      </c>
      <c r="Q288" s="3" t="s">
        <v>159</v>
      </c>
      <c r="R288" s="3" t="s">
        <v>105</v>
      </c>
      <c r="S288" s="3" t="s">
        <v>106</v>
      </c>
      <c r="T288" s="3" t="s">
        <v>107</v>
      </c>
      <c r="U288" s="3" t="s">
        <v>105</v>
      </c>
      <c r="V288" s="3" t="s">
        <v>106</v>
      </c>
      <c r="W288" s="3" t="s">
        <v>108</v>
      </c>
      <c r="X288" s="3" t="s">
        <v>840</v>
      </c>
      <c r="Y288" s="3" t="s">
        <v>1200</v>
      </c>
      <c r="Z288" s="3" t="s">
        <v>1200</v>
      </c>
      <c r="AA288" s="3" t="s">
        <v>1201</v>
      </c>
      <c r="AB288" s="3" t="s">
        <v>159</v>
      </c>
      <c r="AC288" s="3" t="s">
        <v>159</v>
      </c>
      <c r="AD288" s="3" t="s">
        <v>1200</v>
      </c>
      <c r="AE288" s="3" t="s">
        <v>1202</v>
      </c>
      <c r="AF288" s="3" t="s">
        <v>1201</v>
      </c>
      <c r="AG288" s="3" t="s">
        <v>373</v>
      </c>
      <c r="AH288" s="3" t="s">
        <v>113</v>
      </c>
      <c r="AI288" s="3" t="s">
        <v>1174</v>
      </c>
      <c r="AJ288" s="3" t="s">
        <v>1174</v>
      </c>
      <c r="AK288" s="3" t="s">
        <v>115</v>
      </c>
    </row>
    <row r="289" spans="1:37" ht="45" customHeight="1">
      <c r="A289" s="3" t="s">
        <v>1203</v>
      </c>
      <c r="B289" s="3" t="s">
        <v>959</v>
      </c>
      <c r="C289" s="3" t="s">
        <v>967</v>
      </c>
      <c r="D289" s="3" t="s">
        <v>1170</v>
      </c>
      <c r="E289" s="3" t="s">
        <v>93</v>
      </c>
      <c r="F289" s="3" t="s">
        <v>1204</v>
      </c>
      <c r="G289" s="3" t="s">
        <v>631</v>
      </c>
      <c r="H289" s="3" t="s">
        <v>1205</v>
      </c>
      <c r="I289" s="3" t="s">
        <v>120</v>
      </c>
      <c r="J289" s="3" t="s">
        <v>632</v>
      </c>
      <c r="K289" s="3" t="s">
        <v>633</v>
      </c>
      <c r="L289" s="3" t="s">
        <v>634</v>
      </c>
      <c r="M289" s="3" t="s">
        <v>100</v>
      </c>
      <c r="N289" s="3" t="s">
        <v>840</v>
      </c>
      <c r="O289" s="3" t="s">
        <v>102</v>
      </c>
      <c r="P289" s="3" t="s">
        <v>103</v>
      </c>
      <c r="Q289" s="3" t="s">
        <v>159</v>
      </c>
      <c r="R289" s="3" t="s">
        <v>105</v>
      </c>
      <c r="S289" s="3" t="s">
        <v>106</v>
      </c>
      <c r="T289" s="3" t="s">
        <v>107</v>
      </c>
      <c r="U289" s="3" t="s">
        <v>105</v>
      </c>
      <c r="V289" s="3" t="s">
        <v>106</v>
      </c>
      <c r="W289" s="3" t="s">
        <v>108</v>
      </c>
      <c r="X289" s="3" t="s">
        <v>840</v>
      </c>
      <c r="Y289" s="3" t="s">
        <v>1206</v>
      </c>
      <c r="Z289" s="3" t="s">
        <v>1206</v>
      </c>
      <c r="AA289" s="3" t="s">
        <v>1207</v>
      </c>
      <c r="AB289" s="3" t="s">
        <v>159</v>
      </c>
      <c r="AC289" s="3" t="s">
        <v>159</v>
      </c>
      <c r="AD289" s="3" t="s">
        <v>1206</v>
      </c>
      <c r="AE289" s="3" t="s">
        <v>1208</v>
      </c>
      <c r="AF289" s="3" t="s">
        <v>1207</v>
      </c>
      <c r="AG289" s="3" t="s">
        <v>373</v>
      </c>
      <c r="AH289" s="3" t="s">
        <v>113</v>
      </c>
      <c r="AI289" s="3" t="s">
        <v>1174</v>
      </c>
      <c r="AJ289" s="3" t="s">
        <v>1174</v>
      </c>
      <c r="AK289" s="3" t="s">
        <v>115</v>
      </c>
    </row>
    <row r="290" spans="1:37" ht="45" customHeight="1">
      <c r="A290" s="3" t="s">
        <v>1209</v>
      </c>
      <c r="B290" s="3" t="s">
        <v>959</v>
      </c>
      <c r="C290" s="3" t="s">
        <v>967</v>
      </c>
      <c r="D290" s="3" t="s">
        <v>1170</v>
      </c>
      <c r="E290" s="3" t="s">
        <v>93</v>
      </c>
      <c r="F290" s="3" t="s">
        <v>94</v>
      </c>
      <c r="G290" s="3" t="s">
        <v>819</v>
      </c>
      <c r="H290" s="3" t="s">
        <v>980</v>
      </c>
      <c r="I290" s="3" t="s">
        <v>120</v>
      </c>
      <c r="J290" s="3" t="s">
        <v>762</v>
      </c>
      <c r="K290" s="3" t="s">
        <v>763</v>
      </c>
      <c r="L290" s="3" t="s">
        <v>169</v>
      </c>
      <c r="M290" s="3" t="s">
        <v>300</v>
      </c>
      <c r="N290" s="3" t="s">
        <v>1210</v>
      </c>
      <c r="O290" s="3" t="s">
        <v>102</v>
      </c>
      <c r="P290" s="3" t="s">
        <v>103</v>
      </c>
      <c r="Q290" s="3" t="s">
        <v>1211</v>
      </c>
      <c r="R290" s="3" t="s">
        <v>105</v>
      </c>
      <c r="S290" s="3" t="s">
        <v>106</v>
      </c>
      <c r="T290" s="3" t="s">
        <v>107</v>
      </c>
      <c r="U290" s="3" t="s">
        <v>105</v>
      </c>
      <c r="V290" s="3" t="s">
        <v>106</v>
      </c>
      <c r="W290" s="3" t="s">
        <v>108</v>
      </c>
      <c r="X290" s="3" t="s">
        <v>1210</v>
      </c>
      <c r="Y290" s="3" t="s">
        <v>1206</v>
      </c>
      <c r="Z290" s="3" t="s">
        <v>1206</v>
      </c>
      <c r="AA290" s="3" t="s">
        <v>1212</v>
      </c>
      <c r="AB290" s="3" t="s">
        <v>1211</v>
      </c>
      <c r="AC290" s="3" t="s">
        <v>1211</v>
      </c>
      <c r="AD290" s="3" t="s">
        <v>1206</v>
      </c>
      <c r="AE290" s="3" t="s">
        <v>1213</v>
      </c>
      <c r="AF290" s="3" t="s">
        <v>1212</v>
      </c>
      <c r="AG290" s="3" t="s">
        <v>373</v>
      </c>
      <c r="AH290" s="3" t="s">
        <v>113</v>
      </c>
      <c r="AI290" s="3" t="s">
        <v>1174</v>
      </c>
      <c r="AJ290" s="3" t="s">
        <v>1174</v>
      </c>
      <c r="AK290" s="3" t="s">
        <v>115</v>
      </c>
    </row>
    <row r="291" spans="1:37" ht="45" customHeight="1">
      <c r="A291" s="3" t="s">
        <v>1214</v>
      </c>
      <c r="B291" s="3" t="s">
        <v>959</v>
      </c>
      <c r="C291" s="3" t="s">
        <v>967</v>
      </c>
      <c r="D291" s="3" t="s">
        <v>1170</v>
      </c>
      <c r="E291" s="3" t="s">
        <v>93</v>
      </c>
      <c r="F291" s="3" t="s">
        <v>227</v>
      </c>
      <c r="G291" s="3" t="s">
        <v>228</v>
      </c>
      <c r="H291" s="3" t="s">
        <v>228</v>
      </c>
      <c r="I291" s="3" t="s">
        <v>120</v>
      </c>
      <c r="J291" s="3" t="s">
        <v>230</v>
      </c>
      <c r="K291" s="3" t="s">
        <v>231</v>
      </c>
      <c r="L291" s="3" t="s">
        <v>232</v>
      </c>
      <c r="M291" s="3" t="s">
        <v>100</v>
      </c>
      <c r="N291" s="3" t="s">
        <v>1215</v>
      </c>
      <c r="O291" s="3" t="s">
        <v>102</v>
      </c>
      <c r="P291" s="3" t="s">
        <v>103</v>
      </c>
      <c r="Q291" s="3" t="s">
        <v>1216</v>
      </c>
      <c r="R291" s="3" t="s">
        <v>105</v>
      </c>
      <c r="S291" s="3" t="s">
        <v>106</v>
      </c>
      <c r="T291" s="3" t="s">
        <v>107</v>
      </c>
      <c r="U291" s="3" t="s">
        <v>105</v>
      </c>
      <c r="V291" s="3" t="s">
        <v>106</v>
      </c>
      <c r="W291" s="3" t="s">
        <v>108</v>
      </c>
      <c r="X291" s="3" t="s">
        <v>1215</v>
      </c>
      <c r="Y291" s="3" t="s">
        <v>1206</v>
      </c>
      <c r="Z291" s="3" t="s">
        <v>1206</v>
      </c>
      <c r="AA291" s="3" t="s">
        <v>1217</v>
      </c>
      <c r="AB291" s="3" t="s">
        <v>1108</v>
      </c>
      <c r="AC291" s="3" t="s">
        <v>1216</v>
      </c>
      <c r="AD291" s="3" t="s">
        <v>1206</v>
      </c>
      <c r="AE291" s="3" t="s">
        <v>1218</v>
      </c>
      <c r="AF291" s="3" t="s">
        <v>1217</v>
      </c>
      <c r="AG291" s="3" t="s">
        <v>373</v>
      </c>
      <c r="AH291" s="3" t="s">
        <v>113</v>
      </c>
      <c r="AI291" s="3" t="s">
        <v>1174</v>
      </c>
      <c r="AJ291" s="3" t="s">
        <v>1174</v>
      </c>
      <c r="AK291" s="3" t="s">
        <v>115</v>
      </c>
    </row>
    <row r="292" spans="1:37" ht="45" customHeight="1">
      <c r="A292" s="3" t="s">
        <v>1219</v>
      </c>
      <c r="B292" s="3" t="s">
        <v>959</v>
      </c>
      <c r="C292" s="3" t="s">
        <v>1220</v>
      </c>
      <c r="D292" s="3" t="s">
        <v>1170</v>
      </c>
      <c r="E292" s="3" t="s">
        <v>93</v>
      </c>
      <c r="F292" s="3" t="s">
        <v>117</v>
      </c>
      <c r="G292" s="3" t="s">
        <v>962</v>
      </c>
      <c r="H292" s="3" t="s">
        <v>119</v>
      </c>
      <c r="I292" s="3" t="s">
        <v>120</v>
      </c>
      <c r="J292" s="3" t="s">
        <v>121</v>
      </c>
      <c r="K292" s="3" t="s">
        <v>122</v>
      </c>
      <c r="L292" s="3" t="s">
        <v>123</v>
      </c>
      <c r="M292" s="3" t="s">
        <v>100</v>
      </c>
      <c r="N292" s="3" t="s">
        <v>840</v>
      </c>
      <c r="O292" s="3" t="s">
        <v>102</v>
      </c>
      <c r="P292" s="3" t="s">
        <v>103</v>
      </c>
      <c r="Q292" s="3" t="s">
        <v>159</v>
      </c>
      <c r="R292" s="3" t="s">
        <v>105</v>
      </c>
      <c r="S292" s="3" t="s">
        <v>106</v>
      </c>
      <c r="T292" s="3" t="s">
        <v>107</v>
      </c>
      <c r="U292" s="3" t="s">
        <v>105</v>
      </c>
      <c r="V292" s="3" t="s">
        <v>106</v>
      </c>
      <c r="W292" s="3" t="s">
        <v>108</v>
      </c>
      <c r="X292" s="3" t="s">
        <v>840</v>
      </c>
      <c r="Y292" s="3" t="s">
        <v>1171</v>
      </c>
      <c r="Z292" s="3" t="s">
        <v>1171</v>
      </c>
      <c r="AA292" s="3" t="s">
        <v>1221</v>
      </c>
      <c r="AB292" s="3" t="s">
        <v>159</v>
      </c>
      <c r="AC292" s="3" t="s">
        <v>159</v>
      </c>
      <c r="AD292" s="3" t="s">
        <v>1171</v>
      </c>
      <c r="AE292" s="3" t="s">
        <v>1173</v>
      </c>
      <c r="AF292" s="3" t="s">
        <v>1221</v>
      </c>
      <c r="AG292" s="3" t="s">
        <v>373</v>
      </c>
      <c r="AH292" s="3" t="s">
        <v>113</v>
      </c>
      <c r="AI292" s="3" t="s">
        <v>1222</v>
      </c>
      <c r="AJ292" s="3" t="s">
        <v>1222</v>
      </c>
      <c r="AK292" s="3" t="s">
        <v>115</v>
      </c>
    </row>
    <row r="293" spans="1:37" ht="45" customHeight="1">
      <c r="A293" s="3" t="s">
        <v>1223</v>
      </c>
      <c r="B293" s="3" t="s">
        <v>959</v>
      </c>
      <c r="C293" s="3" t="s">
        <v>1220</v>
      </c>
      <c r="D293" s="3" t="s">
        <v>1170</v>
      </c>
      <c r="E293" s="3" t="s">
        <v>93</v>
      </c>
      <c r="F293" s="3" t="s">
        <v>148</v>
      </c>
      <c r="G293" s="3" t="s">
        <v>149</v>
      </c>
      <c r="H293" s="3" t="s">
        <v>149</v>
      </c>
      <c r="I293" s="3" t="s">
        <v>120</v>
      </c>
      <c r="J293" s="3" t="s">
        <v>1176</v>
      </c>
      <c r="K293" s="3" t="s">
        <v>1177</v>
      </c>
      <c r="L293" s="3" t="s">
        <v>1178</v>
      </c>
      <c r="M293" s="3" t="s">
        <v>100</v>
      </c>
      <c r="N293" s="3" t="s">
        <v>417</v>
      </c>
      <c r="O293" s="3" t="s">
        <v>102</v>
      </c>
      <c r="P293" s="3" t="s">
        <v>103</v>
      </c>
      <c r="Q293" s="3" t="s">
        <v>159</v>
      </c>
      <c r="R293" s="3" t="s">
        <v>105</v>
      </c>
      <c r="S293" s="3" t="s">
        <v>106</v>
      </c>
      <c r="T293" s="3" t="s">
        <v>107</v>
      </c>
      <c r="U293" s="3" t="s">
        <v>105</v>
      </c>
      <c r="V293" s="3" t="s">
        <v>106</v>
      </c>
      <c r="W293" s="3" t="s">
        <v>108</v>
      </c>
      <c r="X293" s="3" t="s">
        <v>417</v>
      </c>
      <c r="Y293" s="3" t="s">
        <v>1171</v>
      </c>
      <c r="Z293" s="3" t="s">
        <v>1171</v>
      </c>
      <c r="AA293" s="3" t="s">
        <v>1224</v>
      </c>
      <c r="AB293" s="3" t="s">
        <v>159</v>
      </c>
      <c r="AC293" s="3" t="s">
        <v>159</v>
      </c>
      <c r="AD293" s="3" t="s">
        <v>1171</v>
      </c>
      <c r="AE293" s="3" t="s">
        <v>1180</v>
      </c>
      <c r="AF293" s="3" t="s">
        <v>1224</v>
      </c>
      <c r="AG293" s="3" t="s">
        <v>373</v>
      </c>
      <c r="AH293" s="3" t="s">
        <v>113</v>
      </c>
      <c r="AI293" s="3" t="s">
        <v>1222</v>
      </c>
      <c r="AJ293" s="3" t="s">
        <v>1222</v>
      </c>
      <c r="AK293" s="3" t="s">
        <v>115</v>
      </c>
    </row>
    <row r="294" spans="1:37" ht="45" customHeight="1">
      <c r="A294" s="3" t="s">
        <v>1225</v>
      </c>
      <c r="B294" s="3" t="s">
        <v>959</v>
      </c>
      <c r="C294" s="3" t="s">
        <v>1220</v>
      </c>
      <c r="D294" s="3" t="s">
        <v>1170</v>
      </c>
      <c r="E294" s="3" t="s">
        <v>93</v>
      </c>
      <c r="F294" s="3" t="s">
        <v>117</v>
      </c>
      <c r="G294" s="3" t="s">
        <v>962</v>
      </c>
      <c r="H294" s="3" t="s">
        <v>119</v>
      </c>
      <c r="I294" s="3" t="s">
        <v>120</v>
      </c>
      <c r="J294" s="3" t="s">
        <v>121</v>
      </c>
      <c r="K294" s="3" t="s">
        <v>122</v>
      </c>
      <c r="L294" s="3" t="s">
        <v>123</v>
      </c>
      <c r="M294" s="3" t="s">
        <v>100</v>
      </c>
      <c r="N294" s="3" t="s">
        <v>1182</v>
      </c>
      <c r="O294" s="3" t="s">
        <v>102</v>
      </c>
      <c r="P294" s="3" t="s">
        <v>103</v>
      </c>
      <c r="Q294" s="3" t="s">
        <v>159</v>
      </c>
      <c r="R294" s="3" t="s">
        <v>105</v>
      </c>
      <c r="S294" s="3" t="s">
        <v>106</v>
      </c>
      <c r="T294" s="3" t="s">
        <v>107</v>
      </c>
      <c r="U294" s="3" t="s">
        <v>105</v>
      </c>
      <c r="V294" s="3" t="s">
        <v>106</v>
      </c>
      <c r="W294" s="3" t="s">
        <v>108</v>
      </c>
      <c r="X294" s="3" t="s">
        <v>1182</v>
      </c>
      <c r="Y294" s="3" t="s">
        <v>1183</v>
      </c>
      <c r="Z294" s="3" t="s">
        <v>1183</v>
      </c>
      <c r="AA294" s="3" t="s">
        <v>1226</v>
      </c>
      <c r="AB294" s="3" t="s">
        <v>159</v>
      </c>
      <c r="AC294" s="3" t="s">
        <v>159</v>
      </c>
      <c r="AD294" s="3" t="s">
        <v>1183</v>
      </c>
      <c r="AE294" s="3" t="s">
        <v>1185</v>
      </c>
      <c r="AF294" s="3" t="s">
        <v>1226</v>
      </c>
      <c r="AG294" s="3" t="s">
        <v>373</v>
      </c>
      <c r="AH294" s="3" t="s">
        <v>113</v>
      </c>
      <c r="AI294" s="3" t="s">
        <v>1222</v>
      </c>
      <c r="AJ294" s="3" t="s">
        <v>1222</v>
      </c>
      <c r="AK294" s="3" t="s">
        <v>115</v>
      </c>
    </row>
    <row r="295" spans="1:37" ht="45" customHeight="1">
      <c r="A295" s="3" t="s">
        <v>1227</v>
      </c>
      <c r="B295" s="3" t="s">
        <v>959</v>
      </c>
      <c r="C295" s="3" t="s">
        <v>1220</v>
      </c>
      <c r="D295" s="3" t="s">
        <v>1170</v>
      </c>
      <c r="E295" s="3" t="s">
        <v>93</v>
      </c>
      <c r="F295" s="3" t="s">
        <v>117</v>
      </c>
      <c r="G295" s="3" t="s">
        <v>962</v>
      </c>
      <c r="H295" s="3" t="s">
        <v>119</v>
      </c>
      <c r="I295" s="3" t="s">
        <v>120</v>
      </c>
      <c r="J295" s="3" t="s">
        <v>121</v>
      </c>
      <c r="K295" s="3" t="s">
        <v>122</v>
      </c>
      <c r="L295" s="3" t="s">
        <v>123</v>
      </c>
      <c r="M295" s="3" t="s">
        <v>100</v>
      </c>
      <c r="N295" s="3" t="s">
        <v>1187</v>
      </c>
      <c r="O295" s="3" t="s">
        <v>102</v>
      </c>
      <c r="P295" s="3" t="s">
        <v>103</v>
      </c>
      <c r="Q295" s="3" t="s">
        <v>159</v>
      </c>
      <c r="R295" s="3" t="s">
        <v>105</v>
      </c>
      <c r="S295" s="3" t="s">
        <v>106</v>
      </c>
      <c r="T295" s="3" t="s">
        <v>107</v>
      </c>
      <c r="U295" s="3" t="s">
        <v>105</v>
      </c>
      <c r="V295" s="3" t="s">
        <v>106</v>
      </c>
      <c r="W295" s="3" t="s">
        <v>108</v>
      </c>
      <c r="X295" s="3" t="s">
        <v>1187</v>
      </c>
      <c r="Y295" s="3" t="s">
        <v>1188</v>
      </c>
      <c r="Z295" s="3" t="s">
        <v>1188</v>
      </c>
      <c r="AA295" s="3" t="s">
        <v>1228</v>
      </c>
      <c r="AB295" s="3" t="s">
        <v>159</v>
      </c>
      <c r="AC295" s="3" t="s">
        <v>159</v>
      </c>
      <c r="AD295" s="3" t="s">
        <v>1188</v>
      </c>
      <c r="AE295" s="3" t="s">
        <v>1190</v>
      </c>
      <c r="AF295" s="3" t="s">
        <v>1228</v>
      </c>
      <c r="AG295" s="3" t="s">
        <v>373</v>
      </c>
      <c r="AH295" s="3" t="s">
        <v>113</v>
      </c>
      <c r="AI295" s="3" t="s">
        <v>1222</v>
      </c>
      <c r="AJ295" s="3" t="s">
        <v>1222</v>
      </c>
      <c r="AK295" s="3" t="s">
        <v>115</v>
      </c>
    </row>
    <row r="296" spans="1:37" ht="45" customHeight="1">
      <c r="A296" s="3" t="s">
        <v>1229</v>
      </c>
      <c r="B296" s="3" t="s">
        <v>959</v>
      </c>
      <c r="C296" s="3" t="s">
        <v>1220</v>
      </c>
      <c r="D296" s="3" t="s">
        <v>1170</v>
      </c>
      <c r="E296" s="3" t="s">
        <v>93</v>
      </c>
      <c r="F296" s="3" t="s">
        <v>117</v>
      </c>
      <c r="G296" s="3" t="s">
        <v>962</v>
      </c>
      <c r="H296" s="3" t="s">
        <v>119</v>
      </c>
      <c r="I296" s="3" t="s">
        <v>120</v>
      </c>
      <c r="J296" s="3" t="s">
        <v>121</v>
      </c>
      <c r="K296" s="3" t="s">
        <v>122</v>
      </c>
      <c r="L296" s="3" t="s">
        <v>123</v>
      </c>
      <c r="M296" s="3" t="s">
        <v>100</v>
      </c>
      <c r="N296" s="3" t="s">
        <v>1182</v>
      </c>
      <c r="O296" s="3" t="s">
        <v>102</v>
      </c>
      <c r="P296" s="3" t="s">
        <v>103</v>
      </c>
      <c r="Q296" s="3" t="s">
        <v>159</v>
      </c>
      <c r="R296" s="3" t="s">
        <v>105</v>
      </c>
      <c r="S296" s="3" t="s">
        <v>106</v>
      </c>
      <c r="T296" s="3" t="s">
        <v>107</v>
      </c>
      <c r="U296" s="3" t="s">
        <v>105</v>
      </c>
      <c r="V296" s="3" t="s">
        <v>106</v>
      </c>
      <c r="W296" s="3" t="s">
        <v>108</v>
      </c>
      <c r="X296" s="3" t="s">
        <v>1182</v>
      </c>
      <c r="Y296" s="3" t="s">
        <v>1192</v>
      </c>
      <c r="Z296" s="3" t="s">
        <v>1192</v>
      </c>
      <c r="AA296" s="3" t="s">
        <v>1230</v>
      </c>
      <c r="AB296" s="3" t="s">
        <v>159</v>
      </c>
      <c r="AC296" s="3" t="s">
        <v>159</v>
      </c>
      <c r="AD296" s="3" t="s">
        <v>1192</v>
      </c>
      <c r="AE296" s="3" t="s">
        <v>1194</v>
      </c>
      <c r="AF296" s="3" t="s">
        <v>1230</v>
      </c>
      <c r="AG296" s="3" t="s">
        <v>373</v>
      </c>
      <c r="AH296" s="3" t="s">
        <v>113</v>
      </c>
      <c r="AI296" s="3" t="s">
        <v>1222</v>
      </c>
      <c r="AJ296" s="3" t="s">
        <v>1222</v>
      </c>
      <c r="AK296" s="3" t="s">
        <v>115</v>
      </c>
    </row>
    <row r="297" spans="1:37" ht="45" customHeight="1">
      <c r="A297" s="3" t="s">
        <v>1231</v>
      </c>
      <c r="B297" s="3" t="s">
        <v>959</v>
      </c>
      <c r="C297" s="3" t="s">
        <v>1220</v>
      </c>
      <c r="D297" s="3" t="s">
        <v>1170</v>
      </c>
      <c r="E297" s="3" t="s">
        <v>93</v>
      </c>
      <c r="F297" s="3" t="s">
        <v>117</v>
      </c>
      <c r="G297" s="3" t="s">
        <v>962</v>
      </c>
      <c r="H297" s="3" t="s">
        <v>119</v>
      </c>
      <c r="I297" s="3" t="s">
        <v>120</v>
      </c>
      <c r="J297" s="3" t="s">
        <v>121</v>
      </c>
      <c r="K297" s="3" t="s">
        <v>122</v>
      </c>
      <c r="L297" s="3" t="s">
        <v>123</v>
      </c>
      <c r="M297" s="3" t="s">
        <v>100</v>
      </c>
      <c r="N297" s="3" t="s">
        <v>840</v>
      </c>
      <c r="O297" s="3" t="s">
        <v>102</v>
      </c>
      <c r="P297" s="3" t="s">
        <v>103</v>
      </c>
      <c r="Q297" s="3" t="s">
        <v>159</v>
      </c>
      <c r="R297" s="3" t="s">
        <v>105</v>
      </c>
      <c r="S297" s="3" t="s">
        <v>106</v>
      </c>
      <c r="T297" s="3" t="s">
        <v>107</v>
      </c>
      <c r="U297" s="3" t="s">
        <v>105</v>
      </c>
      <c r="V297" s="3" t="s">
        <v>106</v>
      </c>
      <c r="W297" s="3" t="s">
        <v>108</v>
      </c>
      <c r="X297" s="3" t="s">
        <v>840</v>
      </c>
      <c r="Y297" s="3" t="s">
        <v>1196</v>
      </c>
      <c r="Z297" s="3" t="s">
        <v>1196</v>
      </c>
      <c r="AA297" s="3" t="s">
        <v>1232</v>
      </c>
      <c r="AB297" s="3" t="s">
        <v>159</v>
      </c>
      <c r="AC297" s="3" t="s">
        <v>159</v>
      </c>
      <c r="AD297" s="3" t="s">
        <v>1196</v>
      </c>
      <c r="AE297" s="3" t="s">
        <v>1198</v>
      </c>
      <c r="AF297" s="3" t="s">
        <v>1232</v>
      </c>
      <c r="AG297" s="3" t="s">
        <v>373</v>
      </c>
      <c r="AH297" s="3" t="s">
        <v>113</v>
      </c>
      <c r="AI297" s="3" t="s">
        <v>1222</v>
      </c>
      <c r="AJ297" s="3" t="s">
        <v>1222</v>
      </c>
      <c r="AK297" s="3" t="s">
        <v>115</v>
      </c>
    </row>
    <row r="298" spans="1:37" ht="45" customHeight="1">
      <c r="A298" s="3" t="s">
        <v>1233</v>
      </c>
      <c r="B298" s="3" t="s">
        <v>959</v>
      </c>
      <c r="C298" s="3" t="s">
        <v>1220</v>
      </c>
      <c r="D298" s="3" t="s">
        <v>1170</v>
      </c>
      <c r="E298" s="3" t="s">
        <v>93</v>
      </c>
      <c r="F298" s="3" t="s">
        <v>117</v>
      </c>
      <c r="G298" s="3" t="s">
        <v>962</v>
      </c>
      <c r="H298" s="3" t="s">
        <v>119</v>
      </c>
      <c r="I298" s="3" t="s">
        <v>120</v>
      </c>
      <c r="J298" s="3" t="s">
        <v>121</v>
      </c>
      <c r="K298" s="3" t="s">
        <v>122</v>
      </c>
      <c r="L298" s="3" t="s">
        <v>123</v>
      </c>
      <c r="M298" s="3" t="s">
        <v>100</v>
      </c>
      <c r="N298" s="3" t="s">
        <v>840</v>
      </c>
      <c r="O298" s="3" t="s">
        <v>102</v>
      </c>
      <c r="P298" s="3" t="s">
        <v>103</v>
      </c>
      <c r="Q298" s="3" t="s">
        <v>159</v>
      </c>
      <c r="R298" s="3" t="s">
        <v>105</v>
      </c>
      <c r="S298" s="3" t="s">
        <v>106</v>
      </c>
      <c r="T298" s="3" t="s">
        <v>107</v>
      </c>
      <c r="U298" s="3" t="s">
        <v>105</v>
      </c>
      <c r="V298" s="3" t="s">
        <v>106</v>
      </c>
      <c r="W298" s="3" t="s">
        <v>108</v>
      </c>
      <c r="X298" s="3" t="s">
        <v>840</v>
      </c>
      <c r="Y298" s="3" t="s">
        <v>1200</v>
      </c>
      <c r="Z298" s="3" t="s">
        <v>1200</v>
      </c>
      <c r="AA298" s="3" t="s">
        <v>1234</v>
      </c>
      <c r="AB298" s="3" t="s">
        <v>159</v>
      </c>
      <c r="AC298" s="3" t="s">
        <v>159</v>
      </c>
      <c r="AD298" s="3" t="s">
        <v>1200</v>
      </c>
      <c r="AE298" s="3" t="s">
        <v>1202</v>
      </c>
      <c r="AF298" s="3" t="s">
        <v>1234</v>
      </c>
      <c r="AG298" s="3" t="s">
        <v>373</v>
      </c>
      <c r="AH298" s="3" t="s">
        <v>113</v>
      </c>
      <c r="AI298" s="3" t="s">
        <v>1222</v>
      </c>
      <c r="AJ298" s="3" t="s">
        <v>1222</v>
      </c>
      <c r="AK298" s="3" t="s">
        <v>115</v>
      </c>
    </row>
    <row r="299" spans="1:37" ht="45" customHeight="1">
      <c r="A299" s="3" t="s">
        <v>1235</v>
      </c>
      <c r="B299" s="3" t="s">
        <v>959</v>
      </c>
      <c r="C299" s="3" t="s">
        <v>1220</v>
      </c>
      <c r="D299" s="3" t="s">
        <v>1170</v>
      </c>
      <c r="E299" s="3" t="s">
        <v>93</v>
      </c>
      <c r="F299" s="3" t="s">
        <v>1204</v>
      </c>
      <c r="G299" s="3" t="s">
        <v>631</v>
      </c>
      <c r="H299" s="3" t="s">
        <v>1205</v>
      </c>
      <c r="I299" s="3" t="s">
        <v>120</v>
      </c>
      <c r="J299" s="3" t="s">
        <v>632</v>
      </c>
      <c r="K299" s="3" t="s">
        <v>633</v>
      </c>
      <c r="L299" s="3" t="s">
        <v>634</v>
      </c>
      <c r="M299" s="3" t="s">
        <v>100</v>
      </c>
      <c r="N299" s="3" t="s">
        <v>840</v>
      </c>
      <c r="O299" s="3" t="s">
        <v>102</v>
      </c>
      <c r="P299" s="3" t="s">
        <v>103</v>
      </c>
      <c r="Q299" s="3" t="s">
        <v>159</v>
      </c>
      <c r="R299" s="3" t="s">
        <v>105</v>
      </c>
      <c r="S299" s="3" t="s">
        <v>106</v>
      </c>
      <c r="T299" s="3" t="s">
        <v>107</v>
      </c>
      <c r="U299" s="3" t="s">
        <v>105</v>
      </c>
      <c r="V299" s="3" t="s">
        <v>106</v>
      </c>
      <c r="W299" s="3" t="s">
        <v>108</v>
      </c>
      <c r="X299" s="3" t="s">
        <v>840</v>
      </c>
      <c r="Y299" s="3" t="s">
        <v>1206</v>
      </c>
      <c r="Z299" s="3" t="s">
        <v>1206</v>
      </c>
      <c r="AA299" s="3" t="s">
        <v>1236</v>
      </c>
      <c r="AB299" s="3" t="s">
        <v>159</v>
      </c>
      <c r="AC299" s="3" t="s">
        <v>159</v>
      </c>
      <c r="AD299" s="3" t="s">
        <v>1206</v>
      </c>
      <c r="AE299" s="3" t="s">
        <v>1208</v>
      </c>
      <c r="AF299" s="3" t="s">
        <v>1236</v>
      </c>
      <c r="AG299" s="3" t="s">
        <v>373</v>
      </c>
      <c r="AH299" s="3" t="s">
        <v>113</v>
      </c>
      <c r="AI299" s="3" t="s">
        <v>1222</v>
      </c>
      <c r="AJ299" s="3" t="s">
        <v>1222</v>
      </c>
      <c r="AK299" s="3" t="s">
        <v>115</v>
      </c>
    </row>
    <row r="300" spans="1:37" ht="45" customHeight="1">
      <c r="A300" s="3" t="s">
        <v>1237</v>
      </c>
      <c r="B300" s="3" t="s">
        <v>959</v>
      </c>
      <c r="C300" s="3" t="s">
        <v>1220</v>
      </c>
      <c r="D300" s="3" t="s">
        <v>1170</v>
      </c>
      <c r="E300" s="3" t="s">
        <v>93</v>
      </c>
      <c r="F300" s="3" t="s">
        <v>94</v>
      </c>
      <c r="G300" s="3" t="s">
        <v>819</v>
      </c>
      <c r="H300" s="3" t="s">
        <v>980</v>
      </c>
      <c r="I300" s="3" t="s">
        <v>120</v>
      </c>
      <c r="J300" s="3" t="s">
        <v>762</v>
      </c>
      <c r="K300" s="3" t="s">
        <v>763</v>
      </c>
      <c r="L300" s="3" t="s">
        <v>169</v>
      </c>
      <c r="M300" s="3" t="s">
        <v>300</v>
      </c>
      <c r="N300" s="3" t="s">
        <v>1210</v>
      </c>
      <c r="O300" s="3" t="s">
        <v>102</v>
      </c>
      <c r="P300" s="3" t="s">
        <v>103</v>
      </c>
      <c r="Q300" s="3" t="s">
        <v>1211</v>
      </c>
      <c r="R300" s="3" t="s">
        <v>105</v>
      </c>
      <c r="S300" s="3" t="s">
        <v>106</v>
      </c>
      <c r="T300" s="3" t="s">
        <v>107</v>
      </c>
      <c r="U300" s="3" t="s">
        <v>105</v>
      </c>
      <c r="V300" s="3" t="s">
        <v>106</v>
      </c>
      <c r="W300" s="3" t="s">
        <v>108</v>
      </c>
      <c r="X300" s="3" t="s">
        <v>1210</v>
      </c>
      <c r="Y300" s="3" t="s">
        <v>1206</v>
      </c>
      <c r="Z300" s="3" t="s">
        <v>1206</v>
      </c>
      <c r="AA300" s="3" t="s">
        <v>1238</v>
      </c>
      <c r="AB300" s="3" t="s">
        <v>1211</v>
      </c>
      <c r="AC300" s="3" t="s">
        <v>1211</v>
      </c>
      <c r="AD300" s="3" t="s">
        <v>1206</v>
      </c>
      <c r="AE300" s="3" t="s">
        <v>1213</v>
      </c>
      <c r="AF300" s="3" t="s">
        <v>1238</v>
      </c>
      <c r="AG300" s="3" t="s">
        <v>373</v>
      </c>
      <c r="AH300" s="3" t="s">
        <v>113</v>
      </c>
      <c r="AI300" s="3" t="s">
        <v>1222</v>
      </c>
      <c r="AJ300" s="3" t="s">
        <v>1222</v>
      </c>
      <c r="AK300" s="3" t="s">
        <v>115</v>
      </c>
    </row>
    <row r="301" spans="1:37" ht="45" customHeight="1">
      <c r="A301" s="3" t="s">
        <v>1239</v>
      </c>
      <c r="B301" s="3" t="s">
        <v>959</v>
      </c>
      <c r="C301" s="3" t="s">
        <v>1220</v>
      </c>
      <c r="D301" s="3" t="s">
        <v>1170</v>
      </c>
      <c r="E301" s="3" t="s">
        <v>93</v>
      </c>
      <c r="F301" s="3" t="s">
        <v>227</v>
      </c>
      <c r="G301" s="3" t="s">
        <v>228</v>
      </c>
      <c r="H301" s="3" t="s">
        <v>228</v>
      </c>
      <c r="I301" s="3" t="s">
        <v>120</v>
      </c>
      <c r="J301" s="3" t="s">
        <v>230</v>
      </c>
      <c r="K301" s="3" t="s">
        <v>231</v>
      </c>
      <c r="L301" s="3" t="s">
        <v>232</v>
      </c>
      <c r="M301" s="3" t="s">
        <v>100</v>
      </c>
      <c r="N301" s="3" t="s">
        <v>1215</v>
      </c>
      <c r="O301" s="3" t="s">
        <v>102</v>
      </c>
      <c r="P301" s="3" t="s">
        <v>103</v>
      </c>
      <c r="Q301" s="3" t="s">
        <v>1216</v>
      </c>
      <c r="R301" s="3" t="s">
        <v>105</v>
      </c>
      <c r="S301" s="3" t="s">
        <v>106</v>
      </c>
      <c r="T301" s="3" t="s">
        <v>107</v>
      </c>
      <c r="U301" s="3" t="s">
        <v>105</v>
      </c>
      <c r="V301" s="3" t="s">
        <v>106</v>
      </c>
      <c r="W301" s="3" t="s">
        <v>108</v>
      </c>
      <c r="X301" s="3" t="s">
        <v>1215</v>
      </c>
      <c r="Y301" s="3" t="s">
        <v>1206</v>
      </c>
      <c r="Z301" s="3" t="s">
        <v>1206</v>
      </c>
      <c r="AA301" s="3" t="s">
        <v>1240</v>
      </c>
      <c r="AB301" s="3" t="s">
        <v>1108</v>
      </c>
      <c r="AC301" s="3" t="s">
        <v>1216</v>
      </c>
      <c r="AD301" s="3" t="s">
        <v>1206</v>
      </c>
      <c r="AE301" s="3" t="s">
        <v>1218</v>
      </c>
      <c r="AF301" s="3" t="s">
        <v>1240</v>
      </c>
      <c r="AG301" s="3" t="s">
        <v>373</v>
      </c>
      <c r="AH301" s="3" t="s">
        <v>113</v>
      </c>
      <c r="AI301" s="3" t="s">
        <v>1222</v>
      </c>
      <c r="AJ301" s="3" t="s">
        <v>1222</v>
      </c>
      <c r="AK301" s="3" t="s">
        <v>115</v>
      </c>
    </row>
    <row r="302" spans="1:37" ht="45" customHeight="1">
      <c r="A302" s="3" t="s">
        <v>1241</v>
      </c>
      <c r="B302" s="3" t="s">
        <v>959</v>
      </c>
      <c r="C302" s="3" t="s">
        <v>1174</v>
      </c>
      <c r="D302" s="3" t="s">
        <v>1242</v>
      </c>
      <c r="E302" s="3" t="s">
        <v>93</v>
      </c>
      <c r="F302" s="3" t="s">
        <v>94</v>
      </c>
      <c r="G302" s="3" t="s">
        <v>819</v>
      </c>
      <c r="H302" s="3" t="s">
        <v>1032</v>
      </c>
      <c r="I302" s="3" t="s">
        <v>120</v>
      </c>
      <c r="J302" s="3" t="s">
        <v>762</v>
      </c>
      <c r="K302" s="3" t="s">
        <v>763</v>
      </c>
      <c r="L302" s="3" t="s">
        <v>169</v>
      </c>
      <c r="M302" s="3" t="s">
        <v>100</v>
      </c>
      <c r="N302" s="3" t="s">
        <v>1007</v>
      </c>
      <c r="O302" s="3" t="s">
        <v>102</v>
      </c>
      <c r="P302" s="3" t="s">
        <v>103</v>
      </c>
      <c r="Q302" s="3" t="s">
        <v>1243</v>
      </c>
      <c r="R302" s="3" t="s">
        <v>105</v>
      </c>
      <c r="S302" s="3" t="s">
        <v>106</v>
      </c>
      <c r="T302" s="3" t="s">
        <v>107</v>
      </c>
      <c r="U302" s="3" t="s">
        <v>105</v>
      </c>
      <c r="V302" s="3" t="s">
        <v>106</v>
      </c>
      <c r="W302" s="3" t="s">
        <v>108</v>
      </c>
      <c r="X302" s="3" t="s">
        <v>1007</v>
      </c>
      <c r="Y302" s="3" t="s">
        <v>1244</v>
      </c>
      <c r="Z302" s="3" t="s">
        <v>1244</v>
      </c>
      <c r="AA302" s="3" t="s">
        <v>1245</v>
      </c>
      <c r="AB302" s="3" t="s">
        <v>1243</v>
      </c>
      <c r="AC302" s="3" t="s">
        <v>1243</v>
      </c>
      <c r="AD302" s="3" t="s">
        <v>1244</v>
      </c>
      <c r="AE302" s="3" t="s">
        <v>1246</v>
      </c>
      <c r="AF302" s="3" t="s">
        <v>1245</v>
      </c>
      <c r="AG302" s="3" t="s">
        <v>1247</v>
      </c>
      <c r="AH302" s="3" t="s">
        <v>113</v>
      </c>
      <c r="AI302" s="3" t="s">
        <v>1248</v>
      </c>
      <c r="AJ302" s="3" t="s">
        <v>1248</v>
      </c>
      <c r="AK302" s="3" t="s">
        <v>115</v>
      </c>
    </row>
    <row r="303" spans="1:37" ht="45" customHeight="1">
      <c r="A303" s="3" t="s">
        <v>1249</v>
      </c>
      <c r="B303" s="3" t="s">
        <v>959</v>
      </c>
      <c r="C303" s="3" t="s">
        <v>1174</v>
      </c>
      <c r="D303" s="3" t="s">
        <v>1242</v>
      </c>
      <c r="E303" s="3" t="s">
        <v>93</v>
      </c>
      <c r="F303" s="3" t="s">
        <v>94</v>
      </c>
      <c r="G303" s="3" t="s">
        <v>819</v>
      </c>
      <c r="H303" s="3" t="s">
        <v>1032</v>
      </c>
      <c r="I303" s="3" t="s">
        <v>120</v>
      </c>
      <c r="J303" s="3" t="s">
        <v>762</v>
      </c>
      <c r="K303" s="3" t="s">
        <v>763</v>
      </c>
      <c r="L303" s="3" t="s">
        <v>169</v>
      </c>
      <c r="M303" s="3" t="s">
        <v>100</v>
      </c>
      <c r="N303" s="3" t="s">
        <v>1007</v>
      </c>
      <c r="O303" s="3" t="s">
        <v>102</v>
      </c>
      <c r="P303" s="3" t="s">
        <v>103</v>
      </c>
      <c r="Q303" s="3" t="s">
        <v>1250</v>
      </c>
      <c r="R303" s="3" t="s">
        <v>105</v>
      </c>
      <c r="S303" s="3" t="s">
        <v>106</v>
      </c>
      <c r="T303" s="3" t="s">
        <v>107</v>
      </c>
      <c r="U303" s="3" t="s">
        <v>105</v>
      </c>
      <c r="V303" s="3" t="s">
        <v>106</v>
      </c>
      <c r="W303" s="3" t="s">
        <v>108</v>
      </c>
      <c r="X303" s="3" t="s">
        <v>1007</v>
      </c>
      <c r="Y303" s="3" t="s">
        <v>1251</v>
      </c>
      <c r="Z303" s="3" t="s">
        <v>1251</v>
      </c>
      <c r="AA303" s="3" t="s">
        <v>1252</v>
      </c>
      <c r="AB303" s="3" t="s">
        <v>1250</v>
      </c>
      <c r="AC303" s="3" t="s">
        <v>1250</v>
      </c>
      <c r="AD303" s="3" t="s">
        <v>1251</v>
      </c>
      <c r="AE303" s="3" t="s">
        <v>1253</v>
      </c>
      <c r="AF303" s="3" t="s">
        <v>1252</v>
      </c>
      <c r="AG303" s="3" t="s">
        <v>1247</v>
      </c>
      <c r="AH303" s="3" t="s">
        <v>113</v>
      </c>
      <c r="AI303" s="3" t="s">
        <v>1248</v>
      </c>
      <c r="AJ303" s="3" t="s">
        <v>1248</v>
      </c>
      <c r="AK303" s="3" t="s">
        <v>115</v>
      </c>
    </row>
    <row r="304" spans="1:37" ht="45" customHeight="1">
      <c r="A304" s="3" t="s">
        <v>1254</v>
      </c>
      <c r="B304" s="3" t="s">
        <v>959</v>
      </c>
      <c r="C304" s="3" t="s">
        <v>1174</v>
      </c>
      <c r="D304" s="3" t="s">
        <v>1242</v>
      </c>
      <c r="E304" s="3" t="s">
        <v>93</v>
      </c>
      <c r="F304" s="3" t="s">
        <v>94</v>
      </c>
      <c r="G304" s="3" t="s">
        <v>819</v>
      </c>
      <c r="H304" s="3" t="s">
        <v>1032</v>
      </c>
      <c r="I304" s="3" t="s">
        <v>120</v>
      </c>
      <c r="J304" s="3" t="s">
        <v>762</v>
      </c>
      <c r="K304" s="3" t="s">
        <v>763</v>
      </c>
      <c r="L304" s="3" t="s">
        <v>169</v>
      </c>
      <c r="M304" s="3" t="s">
        <v>100</v>
      </c>
      <c r="N304" s="3" t="s">
        <v>1007</v>
      </c>
      <c r="O304" s="3" t="s">
        <v>102</v>
      </c>
      <c r="P304" s="3" t="s">
        <v>103</v>
      </c>
      <c r="Q304" s="3" t="s">
        <v>1255</v>
      </c>
      <c r="R304" s="3" t="s">
        <v>105</v>
      </c>
      <c r="S304" s="3" t="s">
        <v>106</v>
      </c>
      <c r="T304" s="3" t="s">
        <v>107</v>
      </c>
      <c r="U304" s="3" t="s">
        <v>105</v>
      </c>
      <c r="V304" s="3" t="s">
        <v>106</v>
      </c>
      <c r="W304" s="3" t="s">
        <v>108</v>
      </c>
      <c r="X304" s="3" t="s">
        <v>1007</v>
      </c>
      <c r="Y304" s="3" t="s">
        <v>1256</v>
      </c>
      <c r="Z304" s="3" t="s">
        <v>1256</v>
      </c>
      <c r="AA304" s="3" t="s">
        <v>1257</v>
      </c>
      <c r="AB304" s="3" t="s">
        <v>1255</v>
      </c>
      <c r="AC304" s="3" t="s">
        <v>1255</v>
      </c>
      <c r="AD304" s="3" t="s">
        <v>1256</v>
      </c>
      <c r="AE304" s="3" t="s">
        <v>1258</v>
      </c>
      <c r="AF304" s="3" t="s">
        <v>1257</v>
      </c>
      <c r="AG304" s="3" t="s">
        <v>1247</v>
      </c>
      <c r="AH304" s="3" t="s">
        <v>113</v>
      </c>
      <c r="AI304" s="3" t="s">
        <v>1248</v>
      </c>
      <c r="AJ304" s="3" t="s">
        <v>1248</v>
      </c>
      <c r="AK304" s="3" t="s">
        <v>115</v>
      </c>
    </row>
    <row r="305" spans="1:37" ht="45" customHeight="1">
      <c r="A305" s="3" t="s">
        <v>1259</v>
      </c>
      <c r="B305" s="3" t="s">
        <v>959</v>
      </c>
      <c r="C305" s="3" t="s">
        <v>1174</v>
      </c>
      <c r="D305" s="3" t="s">
        <v>1242</v>
      </c>
      <c r="E305" s="3" t="s">
        <v>93</v>
      </c>
      <c r="F305" s="3" t="s">
        <v>94</v>
      </c>
      <c r="G305" s="3" t="s">
        <v>819</v>
      </c>
      <c r="H305" s="3" t="s">
        <v>1032</v>
      </c>
      <c r="I305" s="3" t="s">
        <v>120</v>
      </c>
      <c r="J305" s="3" t="s">
        <v>762</v>
      </c>
      <c r="K305" s="3" t="s">
        <v>763</v>
      </c>
      <c r="L305" s="3" t="s">
        <v>169</v>
      </c>
      <c r="M305" s="3" t="s">
        <v>100</v>
      </c>
      <c r="N305" s="3" t="s">
        <v>1007</v>
      </c>
      <c r="O305" s="3" t="s">
        <v>102</v>
      </c>
      <c r="P305" s="3" t="s">
        <v>103</v>
      </c>
      <c r="Q305" s="3" t="s">
        <v>1260</v>
      </c>
      <c r="R305" s="3" t="s">
        <v>105</v>
      </c>
      <c r="S305" s="3" t="s">
        <v>106</v>
      </c>
      <c r="T305" s="3" t="s">
        <v>107</v>
      </c>
      <c r="U305" s="3" t="s">
        <v>105</v>
      </c>
      <c r="V305" s="3" t="s">
        <v>106</v>
      </c>
      <c r="W305" s="3" t="s">
        <v>108</v>
      </c>
      <c r="X305" s="3" t="s">
        <v>1007</v>
      </c>
      <c r="Y305" s="3" t="s">
        <v>1261</v>
      </c>
      <c r="Z305" s="3" t="s">
        <v>1261</v>
      </c>
      <c r="AA305" s="3" t="s">
        <v>1262</v>
      </c>
      <c r="AB305" s="3" t="s">
        <v>1260</v>
      </c>
      <c r="AC305" s="3" t="s">
        <v>1260</v>
      </c>
      <c r="AD305" s="3" t="s">
        <v>1261</v>
      </c>
      <c r="AE305" s="3" t="s">
        <v>1263</v>
      </c>
      <c r="AF305" s="3" t="s">
        <v>1262</v>
      </c>
      <c r="AG305" s="3" t="s">
        <v>1247</v>
      </c>
      <c r="AH305" s="3" t="s">
        <v>113</v>
      </c>
      <c r="AI305" s="3" t="s">
        <v>1248</v>
      </c>
      <c r="AJ305" s="3" t="s">
        <v>1248</v>
      </c>
      <c r="AK305" s="3" t="s">
        <v>115</v>
      </c>
    </row>
    <row r="306" spans="1:37" ht="45" customHeight="1">
      <c r="A306" s="3" t="s">
        <v>1264</v>
      </c>
      <c r="B306" s="3" t="s">
        <v>959</v>
      </c>
      <c r="C306" s="3" t="s">
        <v>1174</v>
      </c>
      <c r="D306" s="3" t="s">
        <v>1242</v>
      </c>
      <c r="E306" s="3" t="s">
        <v>93</v>
      </c>
      <c r="F306" s="3" t="s">
        <v>117</v>
      </c>
      <c r="G306" s="3" t="s">
        <v>962</v>
      </c>
      <c r="H306" s="3" t="s">
        <v>119</v>
      </c>
      <c r="I306" s="3" t="s">
        <v>120</v>
      </c>
      <c r="J306" s="3" t="s">
        <v>121</v>
      </c>
      <c r="K306" s="3" t="s">
        <v>122</v>
      </c>
      <c r="L306" s="3" t="s">
        <v>123</v>
      </c>
      <c r="M306" s="3" t="s">
        <v>100</v>
      </c>
      <c r="N306" s="3" t="s">
        <v>1182</v>
      </c>
      <c r="O306" s="3" t="s">
        <v>102</v>
      </c>
      <c r="P306" s="3" t="s">
        <v>103</v>
      </c>
      <c r="Q306" s="3" t="s">
        <v>159</v>
      </c>
      <c r="R306" s="3" t="s">
        <v>105</v>
      </c>
      <c r="S306" s="3" t="s">
        <v>106</v>
      </c>
      <c r="T306" s="3" t="s">
        <v>107</v>
      </c>
      <c r="U306" s="3" t="s">
        <v>105</v>
      </c>
      <c r="V306" s="3" t="s">
        <v>106</v>
      </c>
      <c r="W306" s="3" t="s">
        <v>108</v>
      </c>
      <c r="X306" s="3" t="s">
        <v>1182</v>
      </c>
      <c r="Y306" s="3" t="s">
        <v>1265</v>
      </c>
      <c r="Z306" s="3" t="s">
        <v>1265</v>
      </c>
      <c r="AA306" s="3" t="s">
        <v>1266</v>
      </c>
      <c r="AB306" s="3" t="s">
        <v>159</v>
      </c>
      <c r="AC306" s="3" t="s">
        <v>159</v>
      </c>
      <c r="AD306" s="3" t="s">
        <v>1265</v>
      </c>
      <c r="AE306" s="3" t="s">
        <v>1267</v>
      </c>
      <c r="AF306" s="3" t="s">
        <v>1266</v>
      </c>
      <c r="AG306" s="3" t="s">
        <v>1247</v>
      </c>
      <c r="AH306" s="3" t="s">
        <v>113</v>
      </c>
      <c r="AI306" s="3" t="s">
        <v>1248</v>
      </c>
      <c r="AJ306" s="3" t="s">
        <v>1248</v>
      </c>
      <c r="AK306" s="3" t="s">
        <v>115</v>
      </c>
    </row>
    <row r="307" spans="1:37" ht="45" customHeight="1">
      <c r="A307" s="3" t="s">
        <v>1268</v>
      </c>
      <c r="B307" s="3" t="s">
        <v>959</v>
      </c>
      <c r="C307" s="3" t="s">
        <v>1174</v>
      </c>
      <c r="D307" s="3" t="s">
        <v>1242</v>
      </c>
      <c r="E307" s="3" t="s">
        <v>93</v>
      </c>
      <c r="F307" s="3" t="s">
        <v>117</v>
      </c>
      <c r="G307" s="3" t="s">
        <v>962</v>
      </c>
      <c r="H307" s="3" t="s">
        <v>119</v>
      </c>
      <c r="I307" s="3" t="s">
        <v>120</v>
      </c>
      <c r="J307" s="3" t="s">
        <v>121</v>
      </c>
      <c r="K307" s="3" t="s">
        <v>122</v>
      </c>
      <c r="L307" s="3" t="s">
        <v>123</v>
      </c>
      <c r="M307" s="3" t="s">
        <v>100</v>
      </c>
      <c r="N307" s="3" t="s">
        <v>840</v>
      </c>
      <c r="O307" s="3" t="s">
        <v>102</v>
      </c>
      <c r="P307" s="3" t="s">
        <v>103</v>
      </c>
      <c r="Q307" s="3" t="s">
        <v>159</v>
      </c>
      <c r="R307" s="3" t="s">
        <v>105</v>
      </c>
      <c r="S307" s="3" t="s">
        <v>106</v>
      </c>
      <c r="T307" s="3" t="s">
        <v>107</v>
      </c>
      <c r="U307" s="3" t="s">
        <v>105</v>
      </c>
      <c r="V307" s="3" t="s">
        <v>106</v>
      </c>
      <c r="W307" s="3" t="s">
        <v>108</v>
      </c>
      <c r="X307" s="3" t="s">
        <v>840</v>
      </c>
      <c r="Y307" s="3" t="s">
        <v>1269</v>
      </c>
      <c r="Z307" s="3" t="s">
        <v>1269</v>
      </c>
      <c r="AA307" s="3" t="s">
        <v>1270</v>
      </c>
      <c r="AB307" s="3" t="s">
        <v>159</v>
      </c>
      <c r="AC307" s="3" t="s">
        <v>159</v>
      </c>
      <c r="AD307" s="3" t="s">
        <v>1269</v>
      </c>
      <c r="AE307" s="3" t="s">
        <v>1271</v>
      </c>
      <c r="AF307" s="3" t="s">
        <v>1270</v>
      </c>
      <c r="AG307" s="3" t="s">
        <v>1247</v>
      </c>
      <c r="AH307" s="3" t="s">
        <v>113</v>
      </c>
      <c r="AI307" s="3" t="s">
        <v>1248</v>
      </c>
      <c r="AJ307" s="3" t="s">
        <v>1248</v>
      </c>
      <c r="AK307" s="3" t="s">
        <v>115</v>
      </c>
    </row>
    <row r="308" spans="1:37" ht="45" customHeight="1">
      <c r="A308" s="3" t="s">
        <v>1272</v>
      </c>
      <c r="B308" s="3" t="s">
        <v>959</v>
      </c>
      <c r="C308" s="3" t="s">
        <v>1174</v>
      </c>
      <c r="D308" s="3" t="s">
        <v>1242</v>
      </c>
      <c r="E308" s="3" t="s">
        <v>93</v>
      </c>
      <c r="F308" s="3" t="s">
        <v>94</v>
      </c>
      <c r="G308" s="3" t="s">
        <v>819</v>
      </c>
      <c r="H308" s="3" t="s">
        <v>1032</v>
      </c>
      <c r="I308" s="3" t="s">
        <v>120</v>
      </c>
      <c r="J308" s="3" t="s">
        <v>762</v>
      </c>
      <c r="K308" s="3" t="s">
        <v>763</v>
      </c>
      <c r="L308" s="3" t="s">
        <v>169</v>
      </c>
      <c r="M308" s="3" t="s">
        <v>100</v>
      </c>
      <c r="N308" s="3" t="s">
        <v>1007</v>
      </c>
      <c r="O308" s="3" t="s">
        <v>102</v>
      </c>
      <c r="P308" s="3" t="s">
        <v>103</v>
      </c>
      <c r="Q308" s="3" t="s">
        <v>1273</v>
      </c>
      <c r="R308" s="3" t="s">
        <v>105</v>
      </c>
      <c r="S308" s="3" t="s">
        <v>106</v>
      </c>
      <c r="T308" s="3" t="s">
        <v>107</v>
      </c>
      <c r="U308" s="3" t="s">
        <v>105</v>
      </c>
      <c r="V308" s="3" t="s">
        <v>106</v>
      </c>
      <c r="W308" s="3" t="s">
        <v>108</v>
      </c>
      <c r="X308" s="3" t="s">
        <v>1007</v>
      </c>
      <c r="Y308" s="3" t="s">
        <v>1274</v>
      </c>
      <c r="Z308" s="3" t="s">
        <v>1274</v>
      </c>
      <c r="AA308" s="3" t="s">
        <v>1275</v>
      </c>
      <c r="AB308" s="3" t="s">
        <v>1273</v>
      </c>
      <c r="AC308" s="3" t="s">
        <v>1273</v>
      </c>
      <c r="AD308" s="3" t="s">
        <v>1274</v>
      </c>
      <c r="AE308" s="3" t="s">
        <v>1276</v>
      </c>
      <c r="AF308" s="3" t="s">
        <v>1275</v>
      </c>
      <c r="AG308" s="3" t="s">
        <v>1247</v>
      </c>
      <c r="AH308" s="3" t="s">
        <v>113</v>
      </c>
      <c r="AI308" s="3" t="s">
        <v>1248</v>
      </c>
      <c r="AJ308" s="3" t="s">
        <v>1248</v>
      </c>
      <c r="AK308" s="3" t="s">
        <v>115</v>
      </c>
    </row>
    <row r="309" spans="1:37" ht="45" customHeight="1">
      <c r="A309" s="3" t="s">
        <v>1277</v>
      </c>
      <c r="B309" s="3" t="s">
        <v>959</v>
      </c>
      <c r="C309" s="3" t="s">
        <v>1174</v>
      </c>
      <c r="D309" s="3" t="s">
        <v>1242</v>
      </c>
      <c r="E309" s="3" t="s">
        <v>93</v>
      </c>
      <c r="F309" s="3" t="s">
        <v>117</v>
      </c>
      <c r="G309" s="3" t="s">
        <v>962</v>
      </c>
      <c r="H309" s="3" t="s">
        <v>119</v>
      </c>
      <c r="I309" s="3" t="s">
        <v>120</v>
      </c>
      <c r="J309" s="3" t="s">
        <v>121</v>
      </c>
      <c r="K309" s="3" t="s">
        <v>122</v>
      </c>
      <c r="L309" s="3" t="s">
        <v>123</v>
      </c>
      <c r="M309" s="3" t="s">
        <v>100</v>
      </c>
      <c r="N309" s="3" t="s">
        <v>840</v>
      </c>
      <c r="O309" s="3" t="s">
        <v>102</v>
      </c>
      <c r="P309" s="3" t="s">
        <v>103</v>
      </c>
      <c r="Q309" s="3" t="s">
        <v>159</v>
      </c>
      <c r="R309" s="3" t="s">
        <v>105</v>
      </c>
      <c r="S309" s="3" t="s">
        <v>106</v>
      </c>
      <c r="T309" s="3" t="s">
        <v>107</v>
      </c>
      <c r="U309" s="3" t="s">
        <v>105</v>
      </c>
      <c r="V309" s="3" t="s">
        <v>106</v>
      </c>
      <c r="W309" s="3" t="s">
        <v>108</v>
      </c>
      <c r="X309" s="3" t="s">
        <v>840</v>
      </c>
      <c r="Y309" s="3" t="s">
        <v>1278</v>
      </c>
      <c r="Z309" s="3" t="s">
        <v>1278</v>
      </c>
      <c r="AA309" s="3" t="s">
        <v>1279</v>
      </c>
      <c r="AB309" s="3" t="s">
        <v>159</v>
      </c>
      <c r="AC309" s="3" t="s">
        <v>159</v>
      </c>
      <c r="AD309" s="3" t="s">
        <v>1278</v>
      </c>
      <c r="AE309" s="3" t="s">
        <v>1280</v>
      </c>
      <c r="AF309" s="3" t="s">
        <v>1279</v>
      </c>
      <c r="AG309" s="3" t="s">
        <v>1247</v>
      </c>
      <c r="AH309" s="3" t="s">
        <v>113</v>
      </c>
      <c r="AI309" s="3" t="s">
        <v>1248</v>
      </c>
      <c r="AJ309" s="3" t="s">
        <v>1248</v>
      </c>
      <c r="AK309" s="3" t="s">
        <v>115</v>
      </c>
    </row>
    <row r="310" spans="1:37" ht="45" customHeight="1">
      <c r="A310" s="3" t="s">
        <v>1281</v>
      </c>
      <c r="B310" s="3" t="s">
        <v>959</v>
      </c>
      <c r="C310" s="3" t="s">
        <v>1174</v>
      </c>
      <c r="D310" s="3" t="s">
        <v>1242</v>
      </c>
      <c r="E310" s="3" t="s">
        <v>93</v>
      </c>
      <c r="F310" s="3" t="s">
        <v>94</v>
      </c>
      <c r="G310" s="3" t="s">
        <v>819</v>
      </c>
      <c r="H310" s="3" t="s">
        <v>980</v>
      </c>
      <c r="I310" s="3" t="s">
        <v>120</v>
      </c>
      <c r="J310" s="3" t="s">
        <v>762</v>
      </c>
      <c r="K310" s="3" t="s">
        <v>763</v>
      </c>
      <c r="L310" s="3" t="s">
        <v>169</v>
      </c>
      <c r="M310" s="3" t="s">
        <v>100</v>
      </c>
      <c r="N310" s="3" t="s">
        <v>1007</v>
      </c>
      <c r="O310" s="3" t="s">
        <v>102</v>
      </c>
      <c r="P310" s="3" t="s">
        <v>103</v>
      </c>
      <c r="Q310" s="3" t="s">
        <v>1282</v>
      </c>
      <c r="R310" s="3" t="s">
        <v>105</v>
      </c>
      <c r="S310" s="3" t="s">
        <v>106</v>
      </c>
      <c r="T310" s="3" t="s">
        <v>107</v>
      </c>
      <c r="U310" s="3" t="s">
        <v>105</v>
      </c>
      <c r="V310" s="3" t="s">
        <v>106</v>
      </c>
      <c r="W310" s="3" t="s">
        <v>108</v>
      </c>
      <c r="X310" s="3" t="s">
        <v>1007</v>
      </c>
      <c r="Y310" s="3" t="s">
        <v>1283</v>
      </c>
      <c r="Z310" s="3" t="s">
        <v>1283</v>
      </c>
      <c r="AA310" s="3" t="s">
        <v>1284</v>
      </c>
      <c r="AB310" s="3" t="s">
        <v>1282</v>
      </c>
      <c r="AC310" s="3" t="s">
        <v>1282</v>
      </c>
      <c r="AD310" s="3" t="s">
        <v>1283</v>
      </c>
      <c r="AE310" s="3" t="s">
        <v>1285</v>
      </c>
      <c r="AF310" s="3" t="s">
        <v>1284</v>
      </c>
      <c r="AG310" s="3" t="s">
        <v>1247</v>
      </c>
      <c r="AH310" s="3" t="s">
        <v>113</v>
      </c>
      <c r="AI310" s="3" t="s">
        <v>1248</v>
      </c>
      <c r="AJ310" s="3" t="s">
        <v>1248</v>
      </c>
      <c r="AK310" s="3" t="s">
        <v>115</v>
      </c>
    </row>
    <row r="311" spans="1:37" ht="45" customHeight="1">
      <c r="A311" s="3" t="s">
        <v>1286</v>
      </c>
      <c r="B311" s="3" t="s">
        <v>959</v>
      </c>
      <c r="C311" s="3" t="s">
        <v>1174</v>
      </c>
      <c r="D311" s="3" t="s">
        <v>1242</v>
      </c>
      <c r="E311" s="3" t="s">
        <v>93</v>
      </c>
      <c r="F311" s="3" t="s">
        <v>94</v>
      </c>
      <c r="G311" s="3" t="s">
        <v>819</v>
      </c>
      <c r="H311" s="3" t="s">
        <v>980</v>
      </c>
      <c r="I311" s="3" t="s">
        <v>120</v>
      </c>
      <c r="J311" s="3" t="s">
        <v>762</v>
      </c>
      <c r="K311" s="3" t="s">
        <v>763</v>
      </c>
      <c r="L311" s="3" t="s">
        <v>169</v>
      </c>
      <c r="M311" s="3" t="s">
        <v>100</v>
      </c>
      <c r="N311" s="3" t="s">
        <v>1007</v>
      </c>
      <c r="O311" s="3" t="s">
        <v>102</v>
      </c>
      <c r="P311" s="3" t="s">
        <v>103</v>
      </c>
      <c r="Q311" s="3" t="s">
        <v>1287</v>
      </c>
      <c r="R311" s="3" t="s">
        <v>105</v>
      </c>
      <c r="S311" s="3" t="s">
        <v>106</v>
      </c>
      <c r="T311" s="3" t="s">
        <v>107</v>
      </c>
      <c r="U311" s="3" t="s">
        <v>105</v>
      </c>
      <c r="V311" s="3" t="s">
        <v>106</v>
      </c>
      <c r="W311" s="3" t="s">
        <v>108</v>
      </c>
      <c r="X311" s="3" t="s">
        <v>1007</v>
      </c>
      <c r="Y311" s="3" t="s">
        <v>1288</v>
      </c>
      <c r="Z311" s="3" t="s">
        <v>1288</v>
      </c>
      <c r="AA311" s="3" t="s">
        <v>1289</v>
      </c>
      <c r="AB311" s="3" t="s">
        <v>1287</v>
      </c>
      <c r="AC311" s="3" t="s">
        <v>1287</v>
      </c>
      <c r="AD311" s="3" t="s">
        <v>1288</v>
      </c>
      <c r="AE311" s="3" t="s">
        <v>1290</v>
      </c>
      <c r="AF311" s="3" t="s">
        <v>1289</v>
      </c>
      <c r="AG311" s="3" t="s">
        <v>1247</v>
      </c>
      <c r="AH311" s="3" t="s">
        <v>113</v>
      </c>
      <c r="AI311" s="3" t="s">
        <v>1248</v>
      </c>
      <c r="AJ311" s="3" t="s">
        <v>1248</v>
      </c>
      <c r="AK311" s="3" t="s">
        <v>115</v>
      </c>
    </row>
    <row r="312" spans="1:37" ht="45" customHeight="1">
      <c r="A312" s="3" t="s">
        <v>1291</v>
      </c>
      <c r="B312" s="3" t="s">
        <v>959</v>
      </c>
      <c r="C312" s="3" t="s">
        <v>1174</v>
      </c>
      <c r="D312" s="3" t="s">
        <v>1242</v>
      </c>
      <c r="E312" s="3" t="s">
        <v>93</v>
      </c>
      <c r="F312" s="3" t="s">
        <v>94</v>
      </c>
      <c r="G312" s="3" t="s">
        <v>819</v>
      </c>
      <c r="H312" s="3" t="s">
        <v>980</v>
      </c>
      <c r="I312" s="3" t="s">
        <v>120</v>
      </c>
      <c r="J312" s="3" t="s">
        <v>762</v>
      </c>
      <c r="K312" s="3" t="s">
        <v>763</v>
      </c>
      <c r="L312" s="3" t="s">
        <v>169</v>
      </c>
      <c r="M312" s="3" t="s">
        <v>100</v>
      </c>
      <c r="N312" s="3" t="s">
        <v>1007</v>
      </c>
      <c r="O312" s="3" t="s">
        <v>102</v>
      </c>
      <c r="P312" s="3" t="s">
        <v>103</v>
      </c>
      <c r="Q312" s="3" t="s">
        <v>1292</v>
      </c>
      <c r="R312" s="3" t="s">
        <v>105</v>
      </c>
      <c r="S312" s="3" t="s">
        <v>106</v>
      </c>
      <c r="T312" s="3" t="s">
        <v>107</v>
      </c>
      <c r="U312" s="3" t="s">
        <v>105</v>
      </c>
      <c r="V312" s="3" t="s">
        <v>106</v>
      </c>
      <c r="W312" s="3" t="s">
        <v>108</v>
      </c>
      <c r="X312" s="3" t="s">
        <v>1007</v>
      </c>
      <c r="Y312" s="3" t="s">
        <v>1256</v>
      </c>
      <c r="Z312" s="3" t="s">
        <v>1256</v>
      </c>
      <c r="AA312" s="3" t="s">
        <v>1293</v>
      </c>
      <c r="AB312" s="3" t="s">
        <v>1292</v>
      </c>
      <c r="AC312" s="3" t="s">
        <v>1292</v>
      </c>
      <c r="AD312" s="3" t="s">
        <v>1256</v>
      </c>
      <c r="AE312" s="3" t="s">
        <v>1294</v>
      </c>
      <c r="AF312" s="3" t="s">
        <v>1293</v>
      </c>
      <c r="AG312" s="3" t="s">
        <v>1247</v>
      </c>
      <c r="AH312" s="3" t="s">
        <v>113</v>
      </c>
      <c r="AI312" s="3" t="s">
        <v>1248</v>
      </c>
      <c r="AJ312" s="3" t="s">
        <v>1248</v>
      </c>
      <c r="AK312" s="3" t="s">
        <v>115</v>
      </c>
    </row>
    <row r="313" spans="1:37" ht="45" customHeight="1">
      <c r="A313" s="3" t="s">
        <v>1295</v>
      </c>
      <c r="B313" s="3" t="s">
        <v>959</v>
      </c>
      <c r="C313" s="3" t="s">
        <v>1174</v>
      </c>
      <c r="D313" s="3" t="s">
        <v>1242</v>
      </c>
      <c r="E313" s="3" t="s">
        <v>93</v>
      </c>
      <c r="F313" s="3" t="s">
        <v>94</v>
      </c>
      <c r="G313" s="3" t="s">
        <v>819</v>
      </c>
      <c r="H313" s="3" t="s">
        <v>980</v>
      </c>
      <c r="I313" s="3" t="s">
        <v>120</v>
      </c>
      <c r="J313" s="3" t="s">
        <v>762</v>
      </c>
      <c r="K313" s="3" t="s">
        <v>763</v>
      </c>
      <c r="L313" s="3" t="s">
        <v>169</v>
      </c>
      <c r="M313" s="3" t="s">
        <v>100</v>
      </c>
      <c r="N313" s="3" t="s">
        <v>1007</v>
      </c>
      <c r="O313" s="3" t="s">
        <v>102</v>
      </c>
      <c r="P313" s="3" t="s">
        <v>103</v>
      </c>
      <c r="Q313" s="3" t="s">
        <v>1296</v>
      </c>
      <c r="R313" s="3" t="s">
        <v>105</v>
      </c>
      <c r="S313" s="3" t="s">
        <v>106</v>
      </c>
      <c r="T313" s="3" t="s">
        <v>107</v>
      </c>
      <c r="U313" s="3" t="s">
        <v>105</v>
      </c>
      <c r="V313" s="3" t="s">
        <v>106</v>
      </c>
      <c r="W313" s="3" t="s">
        <v>108</v>
      </c>
      <c r="X313" s="3" t="s">
        <v>1007</v>
      </c>
      <c r="Y313" s="3" t="s">
        <v>1297</v>
      </c>
      <c r="Z313" s="3" t="s">
        <v>1297</v>
      </c>
      <c r="AA313" s="3" t="s">
        <v>1298</v>
      </c>
      <c r="AB313" s="3" t="s">
        <v>1296</v>
      </c>
      <c r="AC313" s="3" t="s">
        <v>1296</v>
      </c>
      <c r="AD313" s="3" t="s">
        <v>1297</v>
      </c>
      <c r="AE313" s="3" t="s">
        <v>1299</v>
      </c>
      <c r="AF313" s="3" t="s">
        <v>1298</v>
      </c>
      <c r="AG313" s="3" t="s">
        <v>1247</v>
      </c>
      <c r="AH313" s="3" t="s">
        <v>113</v>
      </c>
      <c r="AI313" s="3" t="s">
        <v>1248</v>
      </c>
      <c r="AJ313" s="3" t="s">
        <v>1248</v>
      </c>
      <c r="AK313" s="3" t="s">
        <v>115</v>
      </c>
    </row>
    <row r="314" spans="1:37" ht="45" customHeight="1">
      <c r="A314" s="3" t="s">
        <v>1300</v>
      </c>
      <c r="B314" s="3" t="s">
        <v>959</v>
      </c>
      <c r="C314" s="3" t="s">
        <v>1174</v>
      </c>
      <c r="D314" s="3" t="s">
        <v>1242</v>
      </c>
      <c r="E314" s="3" t="s">
        <v>93</v>
      </c>
      <c r="F314" s="3" t="s">
        <v>94</v>
      </c>
      <c r="G314" s="3" t="s">
        <v>819</v>
      </c>
      <c r="H314" s="3" t="s">
        <v>980</v>
      </c>
      <c r="I314" s="3" t="s">
        <v>120</v>
      </c>
      <c r="J314" s="3" t="s">
        <v>762</v>
      </c>
      <c r="K314" s="3" t="s">
        <v>763</v>
      </c>
      <c r="L314" s="3" t="s">
        <v>169</v>
      </c>
      <c r="M314" s="3" t="s">
        <v>100</v>
      </c>
      <c r="N314" s="3" t="s">
        <v>1007</v>
      </c>
      <c r="O314" s="3" t="s">
        <v>102</v>
      </c>
      <c r="P314" s="3" t="s">
        <v>103</v>
      </c>
      <c r="Q314" s="3" t="s">
        <v>1260</v>
      </c>
      <c r="R314" s="3" t="s">
        <v>105</v>
      </c>
      <c r="S314" s="3" t="s">
        <v>106</v>
      </c>
      <c r="T314" s="3" t="s">
        <v>107</v>
      </c>
      <c r="U314" s="3" t="s">
        <v>105</v>
      </c>
      <c r="V314" s="3" t="s">
        <v>106</v>
      </c>
      <c r="W314" s="3" t="s">
        <v>108</v>
      </c>
      <c r="X314" s="3" t="s">
        <v>1007</v>
      </c>
      <c r="Y314" s="3" t="s">
        <v>1261</v>
      </c>
      <c r="Z314" s="3" t="s">
        <v>1261</v>
      </c>
      <c r="AA314" s="3" t="s">
        <v>1301</v>
      </c>
      <c r="AB314" s="3" t="s">
        <v>1260</v>
      </c>
      <c r="AC314" s="3" t="s">
        <v>1260</v>
      </c>
      <c r="AD314" s="3" t="s">
        <v>1261</v>
      </c>
      <c r="AE314" s="3" t="s">
        <v>1302</v>
      </c>
      <c r="AF314" s="3" t="s">
        <v>1301</v>
      </c>
      <c r="AG314" s="3" t="s">
        <v>1247</v>
      </c>
      <c r="AH314" s="3" t="s">
        <v>113</v>
      </c>
      <c r="AI314" s="3" t="s">
        <v>1248</v>
      </c>
      <c r="AJ314" s="3" t="s">
        <v>1248</v>
      </c>
      <c r="AK314" s="3" t="s">
        <v>115</v>
      </c>
    </row>
    <row r="315" spans="1:37" ht="45" customHeight="1">
      <c r="A315" s="3" t="s">
        <v>1303</v>
      </c>
      <c r="B315" s="3" t="s">
        <v>959</v>
      </c>
      <c r="C315" s="3" t="s">
        <v>1174</v>
      </c>
      <c r="D315" s="3" t="s">
        <v>1242</v>
      </c>
      <c r="E315" s="3" t="s">
        <v>93</v>
      </c>
      <c r="F315" s="3" t="s">
        <v>94</v>
      </c>
      <c r="G315" s="3" t="s">
        <v>819</v>
      </c>
      <c r="H315" s="3" t="s">
        <v>980</v>
      </c>
      <c r="I315" s="3" t="s">
        <v>120</v>
      </c>
      <c r="J315" s="3" t="s">
        <v>762</v>
      </c>
      <c r="K315" s="3" t="s">
        <v>763</v>
      </c>
      <c r="L315" s="3" t="s">
        <v>169</v>
      </c>
      <c r="M315" s="3" t="s">
        <v>100</v>
      </c>
      <c r="N315" s="3" t="s">
        <v>1007</v>
      </c>
      <c r="O315" s="3" t="s">
        <v>102</v>
      </c>
      <c r="P315" s="3" t="s">
        <v>103</v>
      </c>
      <c r="Q315" s="3" t="s">
        <v>1304</v>
      </c>
      <c r="R315" s="3" t="s">
        <v>105</v>
      </c>
      <c r="S315" s="3" t="s">
        <v>106</v>
      </c>
      <c r="T315" s="3" t="s">
        <v>107</v>
      </c>
      <c r="U315" s="3" t="s">
        <v>105</v>
      </c>
      <c r="V315" s="3" t="s">
        <v>106</v>
      </c>
      <c r="W315" s="3" t="s">
        <v>108</v>
      </c>
      <c r="X315" s="3" t="s">
        <v>1007</v>
      </c>
      <c r="Y315" s="3" t="s">
        <v>1305</v>
      </c>
      <c r="Z315" s="3" t="s">
        <v>1305</v>
      </c>
      <c r="AA315" s="3" t="s">
        <v>1306</v>
      </c>
      <c r="AB315" s="3" t="s">
        <v>1304</v>
      </c>
      <c r="AC315" s="3" t="s">
        <v>1304</v>
      </c>
      <c r="AD315" s="3" t="s">
        <v>1305</v>
      </c>
      <c r="AE315" s="3" t="s">
        <v>1307</v>
      </c>
      <c r="AF315" s="3" t="s">
        <v>1306</v>
      </c>
      <c r="AG315" s="3" t="s">
        <v>1247</v>
      </c>
      <c r="AH315" s="3" t="s">
        <v>113</v>
      </c>
      <c r="AI315" s="3" t="s">
        <v>1248</v>
      </c>
      <c r="AJ315" s="3" t="s">
        <v>1248</v>
      </c>
      <c r="AK315" s="3" t="s">
        <v>115</v>
      </c>
    </row>
    <row r="316" spans="1:37" ht="45" customHeight="1">
      <c r="A316" s="3" t="s">
        <v>1308</v>
      </c>
      <c r="B316" s="3" t="s">
        <v>959</v>
      </c>
      <c r="C316" s="3" t="s">
        <v>1174</v>
      </c>
      <c r="D316" s="3" t="s">
        <v>1242</v>
      </c>
      <c r="E316" s="3" t="s">
        <v>93</v>
      </c>
      <c r="F316" s="3" t="s">
        <v>94</v>
      </c>
      <c r="G316" s="3" t="s">
        <v>819</v>
      </c>
      <c r="H316" s="3" t="s">
        <v>980</v>
      </c>
      <c r="I316" s="3" t="s">
        <v>120</v>
      </c>
      <c r="J316" s="3" t="s">
        <v>762</v>
      </c>
      <c r="K316" s="3" t="s">
        <v>763</v>
      </c>
      <c r="L316" s="3" t="s">
        <v>169</v>
      </c>
      <c r="M316" s="3" t="s">
        <v>100</v>
      </c>
      <c r="N316" s="3" t="s">
        <v>1007</v>
      </c>
      <c r="O316" s="3" t="s">
        <v>102</v>
      </c>
      <c r="P316" s="3" t="s">
        <v>103</v>
      </c>
      <c r="Q316" s="3" t="s">
        <v>1309</v>
      </c>
      <c r="R316" s="3" t="s">
        <v>105</v>
      </c>
      <c r="S316" s="3" t="s">
        <v>106</v>
      </c>
      <c r="T316" s="3" t="s">
        <v>107</v>
      </c>
      <c r="U316" s="3" t="s">
        <v>105</v>
      </c>
      <c r="V316" s="3" t="s">
        <v>106</v>
      </c>
      <c r="W316" s="3" t="s">
        <v>108</v>
      </c>
      <c r="X316" s="3" t="s">
        <v>1007</v>
      </c>
      <c r="Y316" s="3" t="s">
        <v>1256</v>
      </c>
      <c r="Z316" s="3" t="s">
        <v>1256</v>
      </c>
      <c r="AA316" s="3" t="s">
        <v>1310</v>
      </c>
      <c r="AB316" s="3" t="s">
        <v>1309</v>
      </c>
      <c r="AC316" s="3" t="s">
        <v>1309</v>
      </c>
      <c r="AD316" s="3" t="s">
        <v>1256</v>
      </c>
      <c r="AE316" s="3" t="s">
        <v>1311</v>
      </c>
      <c r="AF316" s="3" t="s">
        <v>1310</v>
      </c>
      <c r="AG316" s="3" t="s">
        <v>1247</v>
      </c>
      <c r="AH316" s="3" t="s">
        <v>113</v>
      </c>
      <c r="AI316" s="3" t="s">
        <v>1248</v>
      </c>
      <c r="AJ316" s="3" t="s">
        <v>1248</v>
      </c>
      <c r="AK316" s="3" t="s">
        <v>115</v>
      </c>
    </row>
    <row r="317" spans="1:37" ht="45" customHeight="1">
      <c r="A317" s="3" t="s">
        <v>1312</v>
      </c>
      <c r="B317" s="3" t="s">
        <v>959</v>
      </c>
      <c r="C317" s="3" t="s">
        <v>1174</v>
      </c>
      <c r="D317" s="3" t="s">
        <v>1242</v>
      </c>
      <c r="E317" s="3" t="s">
        <v>93</v>
      </c>
      <c r="F317" s="3" t="s">
        <v>94</v>
      </c>
      <c r="G317" s="3" t="s">
        <v>819</v>
      </c>
      <c r="H317" s="3" t="s">
        <v>980</v>
      </c>
      <c r="I317" s="3" t="s">
        <v>120</v>
      </c>
      <c r="J317" s="3" t="s">
        <v>762</v>
      </c>
      <c r="K317" s="3" t="s">
        <v>763</v>
      </c>
      <c r="L317" s="3" t="s">
        <v>169</v>
      </c>
      <c r="M317" s="3" t="s">
        <v>100</v>
      </c>
      <c r="N317" s="3" t="s">
        <v>1007</v>
      </c>
      <c r="O317" s="3" t="s">
        <v>102</v>
      </c>
      <c r="P317" s="3" t="s">
        <v>103</v>
      </c>
      <c r="Q317" s="3" t="s">
        <v>1313</v>
      </c>
      <c r="R317" s="3" t="s">
        <v>105</v>
      </c>
      <c r="S317" s="3" t="s">
        <v>106</v>
      </c>
      <c r="T317" s="3" t="s">
        <v>107</v>
      </c>
      <c r="U317" s="3" t="s">
        <v>105</v>
      </c>
      <c r="V317" s="3" t="s">
        <v>106</v>
      </c>
      <c r="W317" s="3" t="s">
        <v>108</v>
      </c>
      <c r="X317" s="3" t="s">
        <v>1007</v>
      </c>
      <c r="Y317" s="3" t="s">
        <v>1314</v>
      </c>
      <c r="Z317" s="3" t="s">
        <v>1314</v>
      </c>
      <c r="AA317" s="3" t="s">
        <v>1315</v>
      </c>
      <c r="AB317" s="3" t="s">
        <v>1313</v>
      </c>
      <c r="AC317" s="3" t="s">
        <v>1313</v>
      </c>
      <c r="AD317" s="3" t="s">
        <v>1314</v>
      </c>
      <c r="AE317" s="3" t="s">
        <v>1316</v>
      </c>
      <c r="AF317" s="3" t="s">
        <v>1315</v>
      </c>
      <c r="AG317" s="3" t="s">
        <v>1247</v>
      </c>
      <c r="AH317" s="3" t="s">
        <v>113</v>
      </c>
      <c r="AI317" s="3" t="s">
        <v>1248</v>
      </c>
      <c r="AJ317" s="3" t="s">
        <v>1248</v>
      </c>
      <c r="AK317" s="3" t="s">
        <v>115</v>
      </c>
    </row>
    <row r="318" spans="1:37" ht="45" customHeight="1">
      <c r="A318" s="3" t="s">
        <v>1317</v>
      </c>
      <c r="B318" s="3" t="s">
        <v>959</v>
      </c>
      <c r="C318" s="3" t="s">
        <v>1174</v>
      </c>
      <c r="D318" s="3" t="s">
        <v>1242</v>
      </c>
      <c r="E318" s="3" t="s">
        <v>93</v>
      </c>
      <c r="F318" s="3" t="s">
        <v>94</v>
      </c>
      <c r="G318" s="3" t="s">
        <v>819</v>
      </c>
      <c r="H318" s="3" t="s">
        <v>980</v>
      </c>
      <c r="I318" s="3" t="s">
        <v>120</v>
      </c>
      <c r="J318" s="3" t="s">
        <v>762</v>
      </c>
      <c r="K318" s="3" t="s">
        <v>763</v>
      </c>
      <c r="L318" s="3" t="s">
        <v>169</v>
      </c>
      <c r="M318" s="3" t="s">
        <v>100</v>
      </c>
      <c r="N318" s="3" t="s">
        <v>1007</v>
      </c>
      <c r="O318" s="3" t="s">
        <v>102</v>
      </c>
      <c r="P318" s="3" t="s">
        <v>103</v>
      </c>
      <c r="Q318" s="3" t="s">
        <v>1318</v>
      </c>
      <c r="R318" s="3" t="s">
        <v>105</v>
      </c>
      <c r="S318" s="3" t="s">
        <v>106</v>
      </c>
      <c r="T318" s="3" t="s">
        <v>107</v>
      </c>
      <c r="U318" s="3" t="s">
        <v>105</v>
      </c>
      <c r="V318" s="3" t="s">
        <v>106</v>
      </c>
      <c r="W318" s="3" t="s">
        <v>108</v>
      </c>
      <c r="X318" s="3" t="s">
        <v>1007</v>
      </c>
      <c r="Y318" s="3" t="s">
        <v>1305</v>
      </c>
      <c r="Z318" s="3" t="s">
        <v>1305</v>
      </c>
      <c r="AA318" s="3" t="s">
        <v>1319</v>
      </c>
      <c r="AB318" s="3" t="s">
        <v>1318</v>
      </c>
      <c r="AC318" s="3" t="s">
        <v>1318</v>
      </c>
      <c r="AD318" s="3" t="s">
        <v>1305</v>
      </c>
      <c r="AE318" s="3" t="s">
        <v>1320</v>
      </c>
      <c r="AF318" s="3" t="s">
        <v>1319</v>
      </c>
      <c r="AG318" s="3" t="s">
        <v>1247</v>
      </c>
      <c r="AH318" s="3" t="s">
        <v>113</v>
      </c>
      <c r="AI318" s="3" t="s">
        <v>1248</v>
      </c>
      <c r="AJ318" s="3" t="s">
        <v>1248</v>
      </c>
      <c r="AK318" s="3" t="s">
        <v>115</v>
      </c>
    </row>
    <row r="319" spans="1:37" ht="45" customHeight="1">
      <c r="A319" s="3" t="s">
        <v>1321</v>
      </c>
      <c r="B319" s="3" t="s">
        <v>959</v>
      </c>
      <c r="C319" s="3" t="s">
        <v>1174</v>
      </c>
      <c r="D319" s="3" t="s">
        <v>1242</v>
      </c>
      <c r="E319" s="3" t="s">
        <v>93</v>
      </c>
      <c r="F319" s="3" t="s">
        <v>94</v>
      </c>
      <c r="G319" s="3" t="s">
        <v>819</v>
      </c>
      <c r="H319" s="3" t="s">
        <v>980</v>
      </c>
      <c r="I319" s="3" t="s">
        <v>120</v>
      </c>
      <c r="J319" s="3" t="s">
        <v>762</v>
      </c>
      <c r="K319" s="3" t="s">
        <v>763</v>
      </c>
      <c r="L319" s="3" t="s">
        <v>169</v>
      </c>
      <c r="M319" s="3" t="s">
        <v>100</v>
      </c>
      <c r="N319" s="3" t="s">
        <v>1007</v>
      </c>
      <c r="O319" s="3" t="s">
        <v>102</v>
      </c>
      <c r="P319" s="3" t="s">
        <v>103</v>
      </c>
      <c r="Q319" s="3" t="s">
        <v>176</v>
      </c>
      <c r="R319" s="3" t="s">
        <v>105</v>
      </c>
      <c r="S319" s="3" t="s">
        <v>106</v>
      </c>
      <c r="T319" s="3" t="s">
        <v>107</v>
      </c>
      <c r="U319" s="3" t="s">
        <v>105</v>
      </c>
      <c r="V319" s="3" t="s">
        <v>106</v>
      </c>
      <c r="W319" s="3" t="s">
        <v>108</v>
      </c>
      <c r="X319" s="3" t="s">
        <v>1007</v>
      </c>
      <c r="Y319" s="3" t="s">
        <v>1305</v>
      </c>
      <c r="Z319" s="3" t="s">
        <v>1305</v>
      </c>
      <c r="AA319" s="3" t="s">
        <v>1322</v>
      </c>
      <c r="AB319" s="3" t="s">
        <v>176</v>
      </c>
      <c r="AC319" s="3" t="s">
        <v>176</v>
      </c>
      <c r="AD319" s="3" t="s">
        <v>1305</v>
      </c>
      <c r="AE319" s="3" t="s">
        <v>1323</v>
      </c>
      <c r="AF319" s="3" t="s">
        <v>1322</v>
      </c>
      <c r="AG319" s="3" t="s">
        <v>1247</v>
      </c>
      <c r="AH319" s="3" t="s">
        <v>113</v>
      </c>
      <c r="AI319" s="3" t="s">
        <v>1248</v>
      </c>
      <c r="AJ319" s="3" t="s">
        <v>1248</v>
      </c>
      <c r="AK319" s="3" t="s">
        <v>115</v>
      </c>
    </row>
    <row r="320" spans="1:37" ht="45" customHeight="1">
      <c r="A320" s="3" t="s">
        <v>1324</v>
      </c>
      <c r="B320" s="3" t="s">
        <v>959</v>
      </c>
      <c r="C320" s="3" t="s">
        <v>1174</v>
      </c>
      <c r="D320" s="3" t="s">
        <v>1242</v>
      </c>
      <c r="E320" s="3" t="s">
        <v>93</v>
      </c>
      <c r="F320" s="3" t="s">
        <v>117</v>
      </c>
      <c r="G320" s="3" t="s">
        <v>962</v>
      </c>
      <c r="H320" s="3" t="s">
        <v>119</v>
      </c>
      <c r="I320" s="3" t="s">
        <v>120</v>
      </c>
      <c r="J320" s="3" t="s">
        <v>121</v>
      </c>
      <c r="K320" s="3" t="s">
        <v>122</v>
      </c>
      <c r="L320" s="3" t="s">
        <v>123</v>
      </c>
      <c r="M320" s="3" t="s">
        <v>100</v>
      </c>
      <c r="N320" s="3" t="s">
        <v>840</v>
      </c>
      <c r="O320" s="3" t="s">
        <v>102</v>
      </c>
      <c r="P320" s="3" t="s">
        <v>103</v>
      </c>
      <c r="Q320" s="3" t="s">
        <v>159</v>
      </c>
      <c r="R320" s="3" t="s">
        <v>105</v>
      </c>
      <c r="S320" s="3" t="s">
        <v>106</v>
      </c>
      <c r="T320" s="3" t="s">
        <v>107</v>
      </c>
      <c r="U320" s="3" t="s">
        <v>105</v>
      </c>
      <c r="V320" s="3" t="s">
        <v>106</v>
      </c>
      <c r="W320" s="3" t="s">
        <v>108</v>
      </c>
      <c r="X320" s="3" t="s">
        <v>840</v>
      </c>
      <c r="Y320" s="3" t="s">
        <v>1325</v>
      </c>
      <c r="Z320" s="3" t="s">
        <v>1325</v>
      </c>
      <c r="AA320" s="3" t="s">
        <v>1326</v>
      </c>
      <c r="AB320" s="3" t="s">
        <v>159</v>
      </c>
      <c r="AC320" s="3" t="s">
        <v>159</v>
      </c>
      <c r="AD320" s="3" t="s">
        <v>1325</v>
      </c>
      <c r="AE320" s="3" t="s">
        <v>1327</v>
      </c>
      <c r="AF320" s="3" t="s">
        <v>1326</v>
      </c>
      <c r="AG320" s="3" t="s">
        <v>1247</v>
      </c>
      <c r="AH320" s="3" t="s">
        <v>113</v>
      </c>
      <c r="AI320" s="3" t="s">
        <v>1248</v>
      </c>
      <c r="AJ320" s="3" t="s">
        <v>1248</v>
      </c>
      <c r="AK320" s="3" t="s">
        <v>115</v>
      </c>
    </row>
    <row r="321" spans="1:37" ht="45" customHeight="1">
      <c r="A321" s="3" t="s">
        <v>1328</v>
      </c>
      <c r="B321" s="3" t="s">
        <v>959</v>
      </c>
      <c r="C321" s="3" t="s">
        <v>1174</v>
      </c>
      <c r="D321" s="3" t="s">
        <v>1242</v>
      </c>
      <c r="E321" s="3" t="s">
        <v>93</v>
      </c>
      <c r="F321" s="3" t="s">
        <v>117</v>
      </c>
      <c r="G321" s="3" t="s">
        <v>962</v>
      </c>
      <c r="H321" s="3" t="s">
        <v>119</v>
      </c>
      <c r="I321" s="3" t="s">
        <v>120</v>
      </c>
      <c r="J321" s="3" t="s">
        <v>121</v>
      </c>
      <c r="K321" s="3" t="s">
        <v>122</v>
      </c>
      <c r="L321" s="3" t="s">
        <v>123</v>
      </c>
      <c r="M321" s="3" t="s">
        <v>100</v>
      </c>
      <c r="N321" s="3" t="s">
        <v>840</v>
      </c>
      <c r="O321" s="3" t="s">
        <v>102</v>
      </c>
      <c r="P321" s="3" t="s">
        <v>103</v>
      </c>
      <c r="Q321" s="3" t="s">
        <v>159</v>
      </c>
      <c r="R321" s="3" t="s">
        <v>105</v>
      </c>
      <c r="S321" s="3" t="s">
        <v>106</v>
      </c>
      <c r="T321" s="3" t="s">
        <v>107</v>
      </c>
      <c r="U321" s="3" t="s">
        <v>105</v>
      </c>
      <c r="V321" s="3" t="s">
        <v>106</v>
      </c>
      <c r="W321" s="3" t="s">
        <v>108</v>
      </c>
      <c r="X321" s="3" t="s">
        <v>840</v>
      </c>
      <c r="Y321" s="3" t="s">
        <v>1329</v>
      </c>
      <c r="Z321" s="3" t="s">
        <v>1329</v>
      </c>
      <c r="AA321" s="3" t="s">
        <v>1330</v>
      </c>
      <c r="AB321" s="3" t="s">
        <v>159</v>
      </c>
      <c r="AC321" s="3" t="s">
        <v>159</v>
      </c>
      <c r="AD321" s="3" t="s">
        <v>1329</v>
      </c>
      <c r="AE321" s="3" t="s">
        <v>1331</v>
      </c>
      <c r="AF321" s="3" t="s">
        <v>1330</v>
      </c>
      <c r="AG321" s="3" t="s">
        <v>1247</v>
      </c>
      <c r="AH321" s="3" t="s">
        <v>113</v>
      </c>
      <c r="AI321" s="3" t="s">
        <v>1248</v>
      </c>
      <c r="AJ321" s="3" t="s">
        <v>1248</v>
      </c>
      <c r="AK321" s="3" t="s">
        <v>115</v>
      </c>
    </row>
    <row r="322" spans="1:37" ht="45" customHeight="1">
      <c r="A322" s="3" t="s">
        <v>1332</v>
      </c>
      <c r="B322" s="3" t="s">
        <v>959</v>
      </c>
      <c r="C322" s="3" t="s">
        <v>1174</v>
      </c>
      <c r="D322" s="3" t="s">
        <v>1242</v>
      </c>
      <c r="E322" s="3" t="s">
        <v>93</v>
      </c>
      <c r="F322" s="3" t="s">
        <v>94</v>
      </c>
      <c r="G322" s="3" t="s">
        <v>819</v>
      </c>
      <c r="H322" s="3" t="s">
        <v>980</v>
      </c>
      <c r="I322" s="3" t="s">
        <v>120</v>
      </c>
      <c r="J322" s="3" t="s">
        <v>762</v>
      </c>
      <c r="K322" s="3" t="s">
        <v>763</v>
      </c>
      <c r="L322" s="3" t="s">
        <v>169</v>
      </c>
      <c r="M322" s="3" t="s">
        <v>100</v>
      </c>
      <c r="N322" s="3" t="s">
        <v>1007</v>
      </c>
      <c r="O322" s="3" t="s">
        <v>102</v>
      </c>
      <c r="P322" s="3" t="s">
        <v>103</v>
      </c>
      <c r="Q322" s="3" t="s">
        <v>1333</v>
      </c>
      <c r="R322" s="3" t="s">
        <v>105</v>
      </c>
      <c r="S322" s="3" t="s">
        <v>106</v>
      </c>
      <c r="T322" s="3" t="s">
        <v>107</v>
      </c>
      <c r="U322" s="3" t="s">
        <v>105</v>
      </c>
      <c r="V322" s="3" t="s">
        <v>106</v>
      </c>
      <c r="W322" s="3" t="s">
        <v>108</v>
      </c>
      <c r="X322" s="3" t="s">
        <v>1007</v>
      </c>
      <c r="Y322" s="3" t="s">
        <v>1334</v>
      </c>
      <c r="Z322" s="3" t="s">
        <v>1334</v>
      </c>
      <c r="AA322" s="3" t="s">
        <v>1335</v>
      </c>
      <c r="AB322" s="3" t="s">
        <v>1333</v>
      </c>
      <c r="AC322" s="3" t="s">
        <v>1333</v>
      </c>
      <c r="AD322" s="3" t="s">
        <v>1334</v>
      </c>
      <c r="AE322" s="3" t="s">
        <v>1336</v>
      </c>
      <c r="AF322" s="3" t="s">
        <v>1335</v>
      </c>
      <c r="AG322" s="3" t="s">
        <v>1247</v>
      </c>
      <c r="AH322" s="3" t="s">
        <v>113</v>
      </c>
      <c r="AI322" s="3" t="s">
        <v>1248</v>
      </c>
      <c r="AJ322" s="3" t="s">
        <v>1248</v>
      </c>
      <c r="AK322" s="3" t="s">
        <v>115</v>
      </c>
    </row>
    <row r="323" spans="1:37" ht="45" customHeight="1">
      <c r="A323" s="3" t="s">
        <v>1337</v>
      </c>
      <c r="B323" s="3" t="s">
        <v>959</v>
      </c>
      <c r="C323" s="3" t="s">
        <v>1174</v>
      </c>
      <c r="D323" s="3" t="s">
        <v>1242</v>
      </c>
      <c r="E323" s="3" t="s">
        <v>93</v>
      </c>
      <c r="F323" s="3" t="s">
        <v>94</v>
      </c>
      <c r="G323" s="3" t="s">
        <v>819</v>
      </c>
      <c r="H323" s="3" t="s">
        <v>980</v>
      </c>
      <c r="I323" s="3" t="s">
        <v>120</v>
      </c>
      <c r="J323" s="3" t="s">
        <v>762</v>
      </c>
      <c r="K323" s="3" t="s">
        <v>763</v>
      </c>
      <c r="L323" s="3" t="s">
        <v>169</v>
      </c>
      <c r="M323" s="3" t="s">
        <v>100</v>
      </c>
      <c r="N323" s="3" t="s">
        <v>1007</v>
      </c>
      <c r="O323" s="3" t="s">
        <v>102</v>
      </c>
      <c r="P323" s="3" t="s">
        <v>103</v>
      </c>
      <c r="Q323" s="3" t="s">
        <v>125</v>
      </c>
      <c r="R323" s="3" t="s">
        <v>105</v>
      </c>
      <c r="S323" s="3" t="s">
        <v>106</v>
      </c>
      <c r="T323" s="3" t="s">
        <v>107</v>
      </c>
      <c r="U323" s="3" t="s">
        <v>105</v>
      </c>
      <c r="V323" s="3" t="s">
        <v>106</v>
      </c>
      <c r="W323" s="3" t="s">
        <v>108</v>
      </c>
      <c r="X323" s="3" t="s">
        <v>1007</v>
      </c>
      <c r="Y323" s="3" t="s">
        <v>1338</v>
      </c>
      <c r="Z323" s="3" t="s">
        <v>1338</v>
      </c>
      <c r="AA323" s="3" t="s">
        <v>1339</v>
      </c>
      <c r="AB323" s="3" t="s">
        <v>125</v>
      </c>
      <c r="AC323" s="3" t="s">
        <v>125</v>
      </c>
      <c r="AD323" s="3" t="s">
        <v>1338</v>
      </c>
      <c r="AE323" s="3" t="s">
        <v>1340</v>
      </c>
      <c r="AF323" s="3" t="s">
        <v>1339</v>
      </c>
      <c r="AG323" s="3" t="s">
        <v>1247</v>
      </c>
      <c r="AH323" s="3" t="s">
        <v>113</v>
      </c>
      <c r="AI323" s="3" t="s">
        <v>1248</v>
      </c>
      <c r="AJ323" s="3" t="s">
        <v>1248</v>
      </c>
      <c r="AK323" s="3" t="s">
        <v>115</v>
      </c>
    </row>
    <row r="324" spans="1:37" ht="45" customHeight="1">
      <c r="A324" s="3" t="s">
        <v>1341</v>
      </c>
      <c r="B324" s="3" t="s">
        <v>959</v>
      </c>
      <c r="C324" s="3" t="s">
        <v>1174</v>
      </c>
      <c r="D324" s="3" t="s">
        <v>1242</v>
      </c>
      <c r="E324" s="3" t="s">
        <v>93</v>
      </c>
      <c r="F324" s="3" t="s">
        <v>94</v>
      </c>
      <c r="G324" s="3" t="s">
        <v>819</v>
      </c>
      <c r="H324" s="3" t="s">
        <v>980</v>
      </c>
      <c r="I324" s="3" t="s">
        <v>120</v>
      </c>
      <c r="J324" s="3" t="s">
        <v>762</v>
      </c>
      <c r="K324" s="3" t="s">
        <v>763</v>
      </c>
      <c r="L324" s="3" t="s">
        <v>169</v>
      </c>
      <c r="M324" s="3" t="s">
        <v>100</v>
      </c>
      <c r="N324" s="3" t="s">
        <v>1007</v>
      </c>
      <c r="O324" s="3" t="s">
        <v>102</v>
      </c>
      <c r="P324" s="3" t="s">
        <v>103</v>
      </c>
      <c r="Q324" s="3" t="s">
        <v>1342</v>
      </c>
      <c r="R324" s="3" t="s">
        <v>105</v>
      </c>
      <c r="S324" s="3" t="s">
        <v>106</v>
      </c>
      <c r="T324" s="3" t="s">
        <v>107</v>
      </c>
      <c r="U324" s="3" t="s">
        <v>105</v>
      </c>
      <c r="V324" s="3" t="s">
        <v>106</v>
      </c>
      <c r="W324" s="3" t="s">
        <v>108</v>
      </c>
      <c r="X324" s="3" t="s">
        <v>1007</v>
      </c>
      <c r="Y324" s="3" t="s">
        <v>1338</v>
      </c>
      <c r="Z324" s="3" t="s">
        <v>1338</v>
      </c>
      <c r="AA324" s="3" t="s">
        <v>1343</v>
      </c>
      <c r="AB324" s="3" t="s">
        <v>1342</v>
      </c>
      <c r="AC324" s="3" t="s">
        <v>1342</v>
      </c>
      <c r="AD324" s="3" t="s">
        <v>1338</v>
      </c>
      <c r="AE324" s="3" t="s">
        <v>1344</v>
      </c>
      <c r="AF324" s="3" t="s">
        <v>1343</v>
      </c>
      <c r="AG324" s="3" t="s">
        <v>1247</v>
      </c>
      <c r="AH324" s="3" t="s">
        <v>113</v>
      </c>
      <c r="AI324" s="3" t="s">
        <v>1248</v>
      </c>
      <c r="AJ324" s="3" t="s">
        <v>1248</v>
      </c>
      <c r="AK324" s="3" t="s">
        <v>115</v>
      </c>
    </row>
    <row r="325" spans="1:37" ht="45" customHeight="1">
      <c r="A325" s="3" t="s">
        <v>1345</v>
      </c>
      <c r="B325" s="3" t="s">
        <v>959</v>
      </c>
      <c r="C325" s="3" t="s">
        <v>1174</v>
      </c>
      <c r="D325" s="3" t="s">
        <v>1242</v>
      </c>
      <c r="E325" s="3" t="s">
        <v>93</v>
      </c>
      <c r="F325" s="3" t="s">
        <v>94</v>
      </c>
      <c r="G325" s="3" t="s">
        <v>819</v>
      </c>
      <c r="H325" s="3" t="s">
        <v>980</v>
      </c>
      <c r="I325" s="3" t="s">
        <v>120</v>
      </c>
      <c r="J325" s="3" t="s">
        <v>762</v>
      </c>
      <c r="K325" s="3" t="s">
        <v>763</v>
      </c>
      <c r="L325" s="3" t="s">
        <v>169</v>
      </c>
      <c r="M325" s="3" t="s">
        <v>100</v>
      </c>
      <c r="N325" s="3" t="s">
        <v>1007</v>
      </c>
      <c r="O325" s="3" t="s">
        <v>102</v>
      </c>
      <c r="P325" s="3" t="s">
        <v>103</v>
      </c>
      <c r="Q325" s="3" t="s">
        <v>176</v>
      </c>
      <c r="R325" s="3" t="s">
        <v>105</v>
      </c>
      <c r="S325" s="3" t="s">
        <v>106</v>
      </c>
      <c r="T325" s="3" t="s">
        <v>107</v>
      </c>
      <c r="U325" s="3" t="s">
        <v>105</v>
      </c>
      <c r="V325" s="3" t="s">
        <v>106</v>
      </c>
      <c r="W325" s="3" t="s">
        <v>108</v>
      </c>
      <c r="X325" s="3" t="s">
        <v>1007</v>
      </c>
      <c r="Y325" s="3" t="s">
        <v>1346</v>
      </c>
      <c r="Z325" s="3" t="s">
        <v>1346</v>
      </c>
      <c r="AA325" s="3" t="s">
        <v>1347</v>
      </c>
      <c r="AB325" s="3" t="s">
        <v>176</v>
      </c>
      <c r="AC325" s="3" t="s">
        <v>176</v>
      </c>
      <c r="AD325" s="3" t="s">
        <v>1346</v>
      </c>
      <c r="AE325" s="3" t="s">
        <v>1348</v>
      </c>
      <c r="AF325" s="3" t="s">
        <v>1347</v>
      </c>
      <c r="AG325" s="3" t="s">
        <v>1247</v>
      </c>
      <c r="AH325" s="3" t="s">
        <v>113</v>
      </c>
      <c r="AI325" s="3" t="s">
        <v>1248</v>
      </c>
      <c r="AJ325" s="3" t="s">
        <v>1248</v>
      </c>
      <c r="AK325" s="3" t="s">
        <v>115</v>
      </c>
    </row>
    <row r="326" spans="1:37" ht="45" customHeight="1">
      <c r="A326" s="3" t="s">
        <v>1349</v>
      </c>
      <c r="B326" s="3" t="s">
        <v>959</v>
      </c>
      <c r="C326" s="3" t="s">
        <v>1174</v>
      </c>
      <c r="D326" s="3" t="s">
        <v>1242</v>
      </c>
      <c r="E326" s="3" t="s">
        <v>93</v>
      </c>
      <c r="F326" s="3" t="s">
        <v>94</v>
      </c>
      <c r="G326" s="3" t="s">
        <v>819</v>
      </c>
      <c r="H326" s="3" t="s">
        <v>980</v>
      </c>
      <c r="I326" s="3" t="s">
        <v>120</v>
      </c>
      <c r="J326" s="3" t="s">
        <v>762</v>
      </c>
      <c r="K326" s="3" t="s">
        <v>763</v>
      </c>
      <c r="L326" s="3" t="s">
        <v>169</v>
      </c>
      <c r="M326" s="3" t="s">
        <v>100</v>
      </c>
      <c r="N326" s="3" t="s">
        <v>1007</v>
      </c>
      <c r="O326" s="3" t="s">
        <v>102</v>
      </c>
      <c r="P326" s="3" t="s">
        <v>103</v>
      </c>
      <c r="Q326" s="3" t="s">
        <v>159</v>
      </c>
      <c r="R326" s="3" t="s">
        <v>105</v>
      </c>
      <c r="S326" s="3" t="s">
        <v>106</v>
      </c>
      <c r="T326" s="3" t="s">
        <v>107</v>
      </c>
      <c r="U326" s="3" t="s">
        <v>105</v>
      </c>
      <c r="V326" s="3" t="s">
        <v>106</v>
      </c>
      <c r="W326" s="3" t="s">
        <v>108</v>
      </c>
      <c r="X326" s="3" t="s">
        <v>1007</v>
      </c>
      <c r="Y326" s="3" t="s">
        <v>1288</v>
      </c>
      <c r="Z326" s="3" t="s">
        <v>1288</v>
      </c>
      <c r="AA326" s="3" t="s">
        <v>1350</v>
      </c>
      <c r="AB326" s="3" t="s">
        <v>159</v>
      </c>
      <c r="AC326" s="3" t="s">
        <v>159</v>
      </c>
      <c r="AD326" s="3" t="s">
        <v>1288</v>
      </c>
      <c r="AE326" s="3" t="s">
        <v>1351</v>
      </c>
      <c r="AF326" s="3" t="s">
        <v>1350</v>
      </c>
      <c r="AG326" s="3" t="s">
        <v>1247</v>
      </c>
      <c r="AH326" s="3" t="s">
        <v>113</v>
      </c>
      <c r="AI326" s="3" t="s">
        <v>1248</v>
      </c>
      <c r="AJ326" s="3" t="s">
        <v>1248</v>
      </c>
      <c r="AK326" s="3" t="s">
        <v>115</v>
      </c>
    </row>
    <row r="327" spans="1:37" ht="45" customHeight="1">
      <c r="A327" s="3" t="s">
        <v>1352</v>
      </c>
      <c r="B327" s="3" t="s">
        <v>959</v>
      </c>
      <c r="C327" s="3" t="s">
        <v>1174</v>
      </c>
      <c r="D327" s="3" t="s">
        <v>1242</v>
      </c>
      <c r="E327" s="3" t="s">
        <v>93</v>
      </c>
      <c r="F327" s="3" t="s">
        <v>94</v>
      </c>
      <c r="G327" s="3" t="s">
        <v>819</v>
      </c>
      <c r="H327" s="3" t="s">
        <v>980</v>
      </c>
      <c r="I327" s="3" t="s">
        <v>120</v>
      </c>
      <c r="J327" s="3" t="s">
        <v>762</v>
      </c>
      <c r="K327" s="3" t="s">
        <v>763</v>
      </c>
      <c r="L327" s="3" t="s">
        <v>169</v>
      </c>
      <c r="M327" s="3" t="s">
        <v>100</v>
      </c>
      <c r="N327" s="3" t="s">
        <v>1007</v>
      </c>
      <c r="O327" s="3" t="s">
        <v>102</v>
      </c>
      <c r="P327" s="3" t="s">
        <v>103</v>
      </c>
      <c r="Q327" s="3" t="s">
        <v>1318</v>
      </c>
      <c r="R327" s="3" t="s">
        <v>105</v>
      </c>
      <c r="S327" s="3" t="s">
        <v>106</v>
      </c>
      <c r="T327" s="3" t="s">
        <v>107</v>
      </c>
      <c r="U327" s="3" t="s">
        <v>105</v>
      </c>
      <c r="V327" s="3" t="s">
        <v>106</v>
      </c>
      <c r="W327" s="3" t="s">
        <v>108</v>
      </c>
      <c r="X327" s="3" t="s">
        <v>1007</v>
      </c>
      <c r="Y327" s="3" t="s">
        <v>1353</v>
      </c>
      <c r="Z327" s="3" t="s">
        <v>1353</v>
      </c>
      <c r="AA327" s="3" t="s">
        <v>1354</v>
      </c>
      <c r="AB327" s="3" t="s">
        <v>1318</v>
      </c>
      <c r="AC327" s="3" t="s">
        <v>1318</v>
      </c>
      <c r="AD327" s="3" t="s">
        <v>1353</v>
      </c>
      <c r="AE327" s="3" t="s">
        <v>1355</v>
      </c>
      <c r="AF327" s="3" t="s">
        <v>1354</v>
      </c>
      <c r="AG327" s="3" t="s">
        <v>1247</v>
      </c>
      <c r="AH327" s="3" t="s">
        <v>113</v>
      </c>
      <c r="AI327" s="3" t="s">
        <v>1248</v>
      </c>
      <c r="AJ327" s="3" t="s">
        <v>1248</v>
      </c>
      <c r="AK327" s="3" t="s">
        <v>115</v>
      </c>
    </row>
    <row r="328" spans="1:37" ht="45" customHeight="1">
      <c r="A328" s="3" t="s">
        <v>1356</v>
      </c>
      <c r="B328" s="3" t="s">
        <v>959</v>
      </c>
      <c r="C328" s="3" t="s">
        <v>1174</v>
      </c>
      <c r="D328" s="3" t="s">
        <v>1242</v>
      </c>
      <c r="E328" s="3" t="s">
        <v>93</v>
      </c>
      <c r="F328" s="3" t="s">
        <v>295</v>
      </c>
      <c r="G328" s="3" t="s">
        <v>296</v>
      </c>
      <c r="H328" s="3" t="s">
        <v>296</v>
      </c>
      <c r="I328" s="3" t="s">
        <v>120</v>
      </c>
      <c r="J328" s="3" t="s">
        <v>1357</v>
      </c>
      <c r="K328" s="3" t="s">
        <v>1358</v>
      </c>
      <c r="L328" s="3" t="s">
        <v>1359</v>
      </c>
      <c r="M328" s="3" t="s">
        <v>100</v>
      </c>
      <c r="N328" s="3" t="s">
        <v>1007</v>
      </c>
      <c r="O328" s="3" t="s">
        <v>102</v>
      </c>
      <c r="P328" s="3" t="s">
        <v>103</v>
      </c>
      <c r="Q328" s="3" t="s">
        <v>1360</v>
      </c>
      <c r="R328" s="3" t="s">
        <v>105</v>
      </c>
      <c r="S328" s="3" t="s">
        <v>106</v>
      </c>
      <c r="T328" s="3" t="s">
        <v>107</v>
      </c>
      <c r="U328" s="3" t="s">
        <v>105</v>
      </c>
      <c r="V328" s="3" t="s">
        <v>106</v>
      </c>
      <c r="W328" s="3" t="s">
        <v>108</v>
      </c>
      <c r="X328" s="3" t="s">
        <v>1007</v>
      </c>
      <c r="Y328" s="3" t="s">
        <v>1361</v>
      </c>
      <c r="Z328" s="3" t="s">
        <v>1361</v>
      </c>
      <c r="AA328" s="3" t="s">
        <v>1362</v>
      </c>
      <c r="AB328" s="3" t="s">
        <v>1360</v>
      </c>
      <c r="AC328" s="3" t="s">
        <v>1360</v>
      </c>
      <c r="AD328" s="3" t="s">
        <v>1361</v>
      </c>
      <c r="AE328" s="3" t="s">
        <v>1363</v>
      </c>
      <c r="AF328" s="3" t="s">
        <v>1362</v>
      </c>
      <c r="AG328" s="3" t="s">
        <v>1247</v>
      </c>
      <c r="AH328" s="3" t="s">
        <v>113</v>
      </c>
      <c r="AI328" s="3" t="s">
        <v>1248</v>
      </c>
      <c r="AJ328" s="3" t="s">
        <v>1248</v>
      </c>
      <c r="AK328" s="3" t="s">
        <v>115</v>
      </c>
    </row>
    <row r="329" spans="1:37" ht="45" customHeight="1">
      <c r="A329" s="3" t="s">
        <v>1364</v>
      </c>
      <c r="B329" s="3" t="s">
        <v>959</v>
      </c>
      <c r="C329" s="3" t="s">
        <v>1174</v>
      </c>
      <c r="D329" s="3" t="s">
        <v>1242</v>
      </c>
      <c r="E329" s="3" t="s">
        <v>93</v>
      </c>
      <c r="F329" s="3" t="s">
        <v>117</v>
      </c>
      <c r="G329" s="3" t="s">
        <v>962</v>
      </c>
      <c r="H329" s="3" t="s">
        <v>119</v>
      </c>
      <c r="I329" s="3" t="s">
        <v>120</v>
      </c>
      <c r="J329" s="3" t="s">
        <v>121</v>
      </c>
      <c r="K329" s="3" t="s">
        <v>122</v>
      </c>
      <c r="L329" s="3" t="s">
        <v>123</v>
      </c>
      <c r="M329" s="3" t="s">
        <v>100</v>
      </c>
      <c r="N329" s="3" t="s">
        <v>840</v>
      </c>
      <c r="O329" s="3" t="s">
        <v>102</v>
      </c>
      <c r="P329" s="3" t="s">
        <v>103</v>
      </c>
      <c r="Q329" s="3" t="s">
        <v>159</v>
      </c>
      <c r="R329" s="3" t="s">
        <v>105</v>
      </c>
      <c r="S329" s="3" t="s">
        <v>106</v>
      </c>
      <c r="T329" s="3" t="s">
        <v>107</v>
      </c>
      <c r="U329" s="3" t="s">
        <v>105</v>
      </c>
      <c r="V329" s="3" t="s">
        <v>106</v>
      </c>
      <c r="W329" s="3" t="s">
        <v>108</v>
      </c>
      <c r="X329" s="3" t="s">
        <v>840</v>
      </c>
      <c r="Y329" s="3" t="s">
        <v>1365</v>
      </c>
      <c r="Z329" s="3" t="s">
        <v>1365</v>
      </c>
      <c r="AA329" s="3" t="s">
        <v>1366</v>
      </c>
      <c r="AB329" s="3" t="s">
        <v>159</v>
      </c>
      <c r="AC329" s="3" t="s">
        <v>159</v>
      </c>
      <c r="AD329" s="3" t="s">
        <v>1365</v>
      </c>
      <c r="AE329" s="3" t="s">
        <v>1367</v>
      </c>
      <c r="AF329" s="3" t="s">
        <v>1366</v>
      </c>
      <c r="AG329" s="3" t="s">
        <v>1247</v>
      </c>
      <c r="AH329" s="3" t="s">
        <v>113</v>
      </c>
      <c r="AI329" s="3" t="s">
        <v>1248</v>
      </c>
      <c r="AJ329" s="3" t="s">
        <v>1248</v>
      </c>
      <c r="AK329" s="3" t="s">
        <v>115</v>
      </c>
    </row>
    <row r="330" spans="1:37" ht="45" customHeight="1">
      <c r="A330" s="3" t="s">
        <v>1368</v>
      </c>
      <c r="B330" s="3" t="s">
        <v>959</v>
      </c>
      <c r="C330" s="3" t="s">
        <v>1174</v>
      </c>
      <c r="D330" s="3" t="s">
        <v>1242</v>
      </c>
      <c r="E330" s="3" t="s">
        <v>93</v>
      </c>
      <c r="F330" s="3" t="s">
        <v>117</v>
      </c>
      <c r="G330" s="3" t="s">
        <v>962</v>
      </c>
      <c r="H330" s="3" t="s">
        <v>119</v>
      </c>
      <c r="I330" s="3" t="s">
        <v>120</v>
      </c>
      <c r="J330" s="3" t="s">
        <v>121</v>
      </c>
      <c r="K330" s="3" t="s">
        <v>122</v>
      </c>
      <c r="L330" s="3" t="s">
        <v>123</v>
      </c>
      <c r="M330" s="3" t="s">
        <v>100</v>
      </c>
      <c r="N330" s="3" t="s">
        <v>840</v>
      </c>
      <c r="O330" s="3" t="s">
        <v>102</v>
      </c>
      <c r="P330" s="3" t="s">
        <v>103</v>
      </c>
      <c r="Q330" s="3" t="s">
        <v>159</v>
      </c>
      <c r="R330" s="3" t="s">
        <v>105</v>
      </c>
      <c r="S330" s="3" t="s">
        <v>106</v>
      </c>
      <c r="T330" s="3" t="s">
        <v>107</v>
      </c>
      <c r="U330" s="3" t="s">
        <v>105</v>
      </c>
      <c r="V330" s="3" t="s">
        <v>106</v>
      </c>
      <c r="W330" s="3" t="s">
        <v>108</v>
      </c>
      <c r="X330" s="3" t="s">
        <v>840</v>
      </c>
      <c r="Y330" s="3" t="s">
        <v>1329</v>
      </c>
      <c r="Z330" s="3" t="s">
        <v>1369</v>
      </c>
      <c r="AA330" s="3" t="s">
        <v>1370</v>
      </c>
      <c r="AB330" s="3" t="s">
        <v>159</v>
      </c>
      <c r="AC330" s="3" t="s">
        <v>159</v>
      </c>
      <c r="AD330" s="3" t="s">
        <v>1369</v>
      </c>
      <c r="AE330" s="3" t="s">
        <v>1371</v>
      </c>
      <c r="AF330" s="3" t="s">
        <v>1370</v>
      </c>
      <c r="AG330" s="3" t="s">
        <v>1247</v>
      </c>
      <c r="AH330" s="3" t="s">
        <v>113</v>
      </c>
      <c r="AI330" s="3" t="s">
        <v>1248</v>
      </c>
      <c r="AJ330" s="3" t="s">
        <v>1248</v>
      </c>
      <c r="AK330" s="3" t="s">
        <v>115</v>
      </c>
    </row>
    <row r="331" spans="1:37" ht="45" customHeight="1">
      <c r="A331" s="3" t="s">
        <v>1372</v>
      </c>
      <c r="B331" s="3" t="s">
        <v>959</v>
      </c>
      <c r="C331" s="3" t="s">
        <v>1174</v>
      </c>
      <c r="D331" s="3" t="s">
        <v>1242</v>
      </c>
      <c r="E331" s="3" t="s">
        <v>93</v>
      </c>
      <c r="F331" s="3" t="s">
        <v>117</v>
      </c>
      <c r="G331" s="3" t="s">
        <v>962</v>
      </c>
      <c r="H331" s="3" t="s">
        <v>119</v>
      </c>
      <c r="I331" s="3" t="s">
        <v>120</v>
      </c>
      <c r="J331" s="3" t="s">
        <v>121</v>
      </c>
      <c r="K331" s="3" t="s">
        <v>122</v>
      </c>
      <c r="L331" s="3" t="s">
        <v>123</v>
      </c>
      <c r="M331" s="3" t="s">
        <v>100</v>
      </c>
      <c r="N331" s="3" t="s">
        <v>840</v>
      </c>
      <c r="O331" s="3" t="s">
        <v>102</v>
      </c>
      <c r="P331" s="3" t="s">
        <v>103</v>
      </c>
      <c r="Q331" s="3" t="s">
        <v>159</v>
      </c>
      <c r="R331" s="3" t="s">
        <v>105</v>
      </c>
      <c r="S331" s="3" t="s">
        <v>106</v>
      </c>
      <c r="T331" s="3" t="s">
        <v>107</v>
      </c>
      <c r="U331" s="3" t="s">
        <v>105</v>
      </c>
      <c r="V331" s="3" t="s">
        <v>106</v>
      </c>
      <c r="W331" s="3" t="s">
        <v>108</v>
      </c>
      <c r="X331" s="3" t="s">
        <v>840</v>
      </c>
      <c r="Y331" s="3" t="s">
        <v>1334</v>
      </c>
      <c r="Z331" s="3" t="s">
        <v>1334</v>
      </c>
      <c r="AA331" s="3" t="s">
        <v>1373</v>
      </c>
      <c r="AB331" s="3" t="s">
        <v>159</v>
      </c>
      <c r="AC331" s="3" t="s">
        <v>159</v>
      </c>
      <c r="AD331" s="3" t="s">
        <v>1334</v>
      </c>
      <c r="AE331" s="3" t="s">
        <v>1374</v>
      </c>
      <c r="AF331" s="3" t="s">
        <v>1373</v>
      </c>
      <c r="AG331" s="3" t="s">
        <v>1247</v>
      </c>
      <c r="AH331" s="3" t="s">
        <v>113</v>
      </c>
      <c r="AI331" s="3" t="s">
        <v>1248</v>
      </c>
      <c r="AJ331" s="3" t="s">
        <v>1248</v>
      </c>
      <c r="AK331" s="3" t="s">
        <v>115</v>
      </c>
    </row>
    <row r="332" spans="1:37" ht="45" customHeight="1">
      <c r="A332" s="3" t="s">
        <v>1375</v>
      </c>
      <c r="B332" s="3" t="s">
        <v>959</v>
      </c>
      <c r="C332" s="3" t="s">
        <v>1174</v>
      </c>
      <c r="D332" s="3" t="s">
        <v>1242</v>
      </c>
      <c r="E332" s="3" t="s">
        <v>93</v>
      </c>
      <c r="F332" s="3" t="s">
        <v>94</v>
      </c>
      <c r="G332" s="3" t="s">
        <v>819</v>
      </c>
      <c r="H332" s="3" t="s">
        <v>980</v>
      </c>
      <c r="I332" s="3" t="s">
        <v>120</v>
      </c>
      <c r="J332" s="3" t="s">
        <v>762</v>
      </c>
      <c r="K332" s="3" t="s">
        <v>763</v>
      </c>
      <c r="L332" s="3" t="s">
        <v>169</v>
      </c>
      <c r="M332" s="3" t="s">
        <v>100</v>
      </c>
      <c r="N332" s="3" t="s">
        <v>1007</v>
      </c>
      <c r="O332" s="3" t="s">
        <v>102</v>
      </c>
      <c r="P332" s="3" t="s">
        <v>103</v>
      </c>
      <c r="Q332" s="3" t="s">
        <v>1376</v>
      </c>
      <c r="R332" s="3" t="s">
        <v>105</v>
      </c>
      <c r="S332" s="3" t="s">
        <v>106</v>
      </c>
      <c r="T332" s="3" t="s">
        <v>107</v>
      </c>
      <c r="U332" s="3" t="s">
        <v>105</v>
      </c>
      <c r="V332" s="3" t="s">
        <v>106</v>
      </c>
      <c r="W332" s="3" t="s">
        <v>108</v>
      </c>
      <c r="X332" s="3" t="s">
        <v>1007</v>
      </c>
      <c r="Y332" s="3" t="s">
        <v>1377</v>
      </c>
      <c r="Z332" s="3" t="s">
        <v>1377</v>
      </c>
      <c r="AA332" s="3" t="s">
        <v>1378</v>
      </c>
      <c r="AB332" s="3" t="s">
        <v>1376</v>
      </c>
      <c r="AC332" s="3" t="s">
        <v>1376</v>
      </c>
      <c r="AD332" s="3" t="s">
        <v>1377</v>
      </c>
      <c r="AE332" s="3" t="s">
        <v>1379</v>
      </c>
      <c r="AF332" s="3" t="s">
        <v>1378</v>
      </c>
      <c r="AG332" s="3" t="s">
        <v>1247</v>
      </c>
      <c r="AH332" s="3" t="s">
        <v>113</v>
      </c>
      <c r="AI332" s="3" t="s">
        <v>1248</v>
      </c>
      <c r="AJ332" s="3" t="s">
        <v>1248</v>
      </c>
      <c r="AK332" s="3" t="s">
        <v>115</v>
      </c>
    </row>
    <row r="333" spans="1:37" ht="45" customHeight="1">
      <c r="A333" s="3" t="s">
        <v>1380</v>
      </c>
      <c r="B333" s="3" t="s">
        <v>959</v>
      </c>
      <c r="C333" s="3" t="s">
        <v>1174</v>
      </c>
      <c r="D333" s="3" t="s">
        <v>1242</v>
      </c>
      <c r="E333" s="3" t="s">
        <v>93</v>
      </c>
      <c r="F333" s="3" t="s">
        <v>94</v>
      </c>
      <c r="G333" s="3" t="s">
        <v>819</v>
      </c>
      <c r="H333" s="3" t="s">
        <v>980</v>
      </c>
      <c r="I333" s="3" t="s">
        <v>120</v>
      </c>
      <c r="J333" s="3" t="s">
        <v>762</v>
      </c>
      <c r="K333" s="3" t="s">
        <v>763</v>
      </c>
      <c r="L333" s="3" t="s">
        <v>169</v>
      </c>
      <c r="M333" s="3" t="s">
        <v>100</v>
      </c>
      <c r="N333" s="3" t="s">
        <v>1007</v>
      </c>
      <c r="O333" s="3" t="s">
        <v>102</v>
      </c>
      <c r="P333" s="3" t="s">
        <v>103</v>
      </c>
      <c r="Q333" s="3" t="s">
        <v>1381</v>
      </c>
      <c r="R333" s="3" t="s">
        <v>105</v>
      </c>
      <c r="S333" s="3" t="s">
        <v>106</v>
      </c>
      <c r="T333" s="3" t="s">
        <v>107</v>
      </c>
      <c r="U333" s="3" t="s">
        <v>105</v>
      </c>
      <c r="V333" s="3" t="s">
        <v>106</v>
      </c>
      <c r="W333" s="3" t="s">
        <v>108</v>
      </c>
      <c r="X333" s="3" t="s">
        <v>1007</v>
      </c>
      <c r="Y333" s="3" t="s">
        <v>1382</v>
      </c>
      <c r="Z333" s="3" t="s">
        <v>1382</v>
      </c>
      <c r="AA333" s="3" t="s">
        <v>1383</v>
      </c>
      <c r="AB333" s="3" t="s">
        <v>1381</v>
      </c>
      <c r="AC333" s="3" t="s">
        <v>1381</v>
      </c>
      <c r="AD333" s="3" t="s">
        <v>1382</v>
      </c>
      <c r="AE333" s="3" t="s">
        <v>1384</v>
      </c>
      <c r="AF333" s="3" t="s">
        <v>1383</v>
      </c>
      <c r="AG333" s="3" t="s">
        <v>1247</v>
      </c>
      <c r="AH333" s="3" t="s">
        <v>113</v>
      </c>
      <c r="AI333" s="3" t="s">
        <v>1248</v>
      </c>
      <c r="AJ333" s="3" t="s">
        <v>1248</v>
      </c>
      <c r="AK333" s="3" t="s">
        <v>115</v>
      </c>
    </row>
    <row r="334" spans="1:37" ht="45" customHeight="1">
      <c r="A334" s="3" t="s">
        <v>1385</v>
      </c>
      <c r="B334" s="3" t="s">
        <v>959</v>
      </c>
      <c r="C334" s="3" t="s">
        <v>1174</v>
      </c>
      <c r="D334" s="3" t="s">
        <v>1242</v>
      </c>
      <c r="E334" s="3" t="s">
        <v>93</v>
      </c>
      <c r="F334" s="3" t="s">
        <v>117</v>
      </c>
      <c r="G334" s="3" t="s">
        <v>962</v>
      </c>
      <c r="H334" s="3" t="s">
        <v>119</v>
      </c>
      <c r="I334" s="3" t="s">
        <v>120</v>
      </c>
      <c r="J334" s="3" t="s">
        <v>121</v>
      </c>
      <c r="K334" s="3" t="s">
        <v>122</v>
      </c>
      <c r="L334" s="3" t="s">
        <v>123</v>
      </c>
      <c r="M334" s="3" t="s">
        <v>100</v>
      </c>
      <c r="N334" s="3" t="s">
        <v>840</v>
      </c>
      <c r="O334" s="3" t="s">
        <v>102</v>
      </c>
      <c r="P334" s="3" t="s">
        <v>103</v>
      </c>
      <c r="Q334" s="3" t="s">
        <v>1211</v>
      </c>
      <c r="R334" s="3" t="s">
        <v>105</v>
      </c>
      <c r="S334" s="3" t="s">
        <v>106</v>
      </c>
      <c r="T334" s="3" t="s">
        <v>107</v>
      </c>
      <c r="U334" s="3" t="s">
        <v>105</v>
      </c>
      <c r="V334" s="3" t="s">
        <v>106</v>
      </c>
      <c r="W334" s="3" t="s">
        <v>108</v>
      </c>
      <c r="X334" s="3" t="s">
        <v>840</v>
      </c>
      <c r="Y334" s="3" t="s">
        <v>1386</v>
      </c>
      <c r="Z334" s="3" t="s">
        <v>1386</v>
      </c>
      <c r="AA334" s="3" t="s">
        <v>1387</v>
      </c>
      <c r="AB334" s="3" t="s">
        <v>1211</v>
      </c>
      <c r="AC334" s="3" t="s">
        <v>1211</v>
      </c>
      <c r="AD334" s="3" t="s">
        <v>1386</v>
      </c>
      <c r="AE334" s="3" t="s">
        <v>1388</v>
      </c>
      <c r="AF334" s="3" t="s">
        <v>1387</v>
      </c>
      <c r="AG334" s="3" t="s">
        <v>1247</v>
      </c>
      <c r="AH334" s="3" t="s">
        <v>113</v>
      </c>
      <c r="AI334" s="3" t="s">
        <v>1248</v>
      </c>
      <c r="AJ334" s="3" t="s">
        <v>1248</v>
      </c>
      <c r="AK334" s="3" t="s">
        <v>115</v>
      </c>
    </row>
    <row r="335" spans="1:37" ht="45" customHeight="1">
      <c r="A335" s="3" t="s">
        <v>1389</v>
      </c>
      <c r="B335" s="3" t="s">
        <v>959</v>
      </c>
      <c r="C335" s="3" t="s">
        <v>1174</v>
      </c>
      <c r="D335" s="3" t="s">
        <v>1242</v>
      </c>
      <c r="E335" s="3" t="s">
        <v>93</v>
      </c>
      <c r="F335" s="3" t="s">
        <v>94</v>
      </c>
      <c r="G335" s="3" t="s">
        <v>819</v>
      </c>
      <c r="H335" s="3" t="s">
        <v>980</v>
      </c>
      <c r="I335" s="3" t="s">
        <v>120</v>
      </c>
      <c r="J335" s="3" t="s">
        <v>762</v>
      </c>
      <c r="K335" s="3" t="s">
        <v>763</v>
      </c>
      <c r="L335" s="3" t="s">
        <v>169</v>
      </c>
      <c r="M335" s="3" t="s">
        <v>100</v>
      </c>
      <c r="N335" s="3" t="s">
        <v>1390</v>
      </c>
      <c r="O335" s="3" t="s">
        <v>102</v>
      </c>
      <c r="P335" s="3" t="s">
        <v>103</v>
      </c>
      <c r="Q335" s="3" t="s">
        <v>1391</v>
      </c>
      <c r="R335" s="3" t="s">
        <v>105</v>
      </c>
      <c r="S335" s="3" t="s">
        <v>106</v>
      </c>
      <c r="T335" s="3" t="s">
        <v>107</v>
      </c>
      <c r="U335" s="3" t="s">
        <v>105</v>
      </c>
      <c r="V335" s="3" t="s">
        <v>106</v>
      </c>
      <c r="W335" s="3" t="s">
        <v>108</v>
      </c>
      <c r="X335" s="3" t="s">
        <v>1390</v>
      </c>
      <c r="Y335" s="3" t="s">
        <v>1377</v>
      </c>
      <c r="Z335" s="3" t="s">
        <v>1377</v>
      </c>
      <c r="AA335" s="3" t="s">
        <v>1392</v>
      </c>
      <c r="AB335" s="3" t="s">
        <v>1391</v>
      </c>
      <c r="AC335" s="3" t="s">
        <v>1391</v>
      </c>
      <c r="AD335" s="3" t="s">
        <v>1377</v>
      </c>
      <c r="AE335" s="3" t="s">
        <v>1393</v>
      </c>
      <c r="AF335" s="3" t="s">
        <v>1392</v>
      </c>
      <c r="AG335" s="3" t="s">
        <v>1247</v>
      </c>
      <c r="AH335" s="3" t="s">
        <v>113</v>
      </c>
      <c r="AI335" s="3" t="s">
        <v>1248</v>
      </c>
      <c r="AJ335" s="3" t="s">
        <v>1248</v>
      </c>
      <c r="AK335" s="3" t="s">
        <v>115</v>
      </c>
    </row>
    <row r="336" spans="1:37" ht="45" customHeight="1">
      <c r="A336" s="3" t="s">
        <v>1394</v>
      </c>
      <c r="B336" s="3" t="s">
        <v>959</v>
      </c>
      <c r="C336" s="3" t="s">
        <v>1174</v>
      </c>
      <c r="D336" s="3" t="s">
        <v>1242</v>
      </c>
      <c r="E336" s="3" t="s">
        <v>93</v>
      </c>
      <c r="F336" s="3" t="s">
        <v>117</v>
      </c>
      <c r="G336" s="3" t="s">
        <v>962</v>
      </c>
      <c r="H336" s="3" t="s">
        <v>119</v>
      </c>
      <c r="I336" s="3" t="s">
        <v>120</v>
      </c>
      <c r="J336" s="3" t="s">
        <v>121</v>
      </c>
      <c r="K336" s="3" t="s">
        <v>122</v>
      </c>
      <c r="L336" s="3" t="s">
        <v>123</v>
      </c>
      <c r="M336" s="3" t="s">
        <v>100</v>
      </c>
      <c r="N336" s="3" t="s">
        <v>840</v>
      </c>
      <c r="O336" s="3" t="s">
        <v>102</v>
      </c>
      <c r="P336" s="3" t="s">
        <v>103</v>
      </c>
      <c r="Q336" s="3" t="s">
        <v>159</v>
      </c>
      <c r="R336" s="3" t="s">
        <v>105</v>
      </c>
      <c r="S336" s="3" t="s">
        <v>106</v>
      </c>
      <c r="T336" s="3" t="s">
        <v>107</v>
      </c>
      <c r="U336" s="3" t="s">
        <v>105</v>
      </c>
      <c r="V336" s="3" t="s">
        <v>106</v>
      </c>
      <c r="W336" s="3" t="s">
        <v>108</v>
      </c>
      <c r="X336" s="3" t="s">
        <v>840</v>
      </c>
      <c r="Y336" s="3" t="s">
        <v>1395</v>
      </c>
      <c r="Z336" s="3" t="s">
        <v>1395</v>
      </c>
      <c r="AA336" s="3" t="s">
        <v>1396</v>
      </c>
      <c r="AB336" s="3" t="s">
        <v>159</v>
      </c>
      <c r="AC336" s="3" t="s">
        <v>159</v>
      </c>
      <c r="AD336" s="3" t="s">
        <v>1395</v>
      </c>
      <c r="AE336" s="3" t="s">
        <v>1397</v>
      </c>
      <c r="AF336" s="3" t="s">
        <v>1396</v>
      </c>
      <c r="AG336" s="3" t="s">
        <v>1247</v>
      </c>
      <c r="AH336" s="3" t="s">
        <v>113</v>
      </c>
      <c r="AI336" s="3" t="s">
        <v>1248</v>
      </c>
      <c r="AJ336" s="3" t="s">
        <v>1248</v>
      </c>
      <c r="AK336" s="3" t="s">
        <v>115</v>
      </c>
    </row>
    <row r="337" spans="1:37" ht="45" customHeight="1">
      <c r="A337" s="3" t="s">
        <v>1398</v>
      </c>
      <c r="B337" s="3" t="s">
        <v>959</v>
      </c>
      <c r="C337" s="3" t="s">
        <v>1174</v>
      </c>
      <c r="D337" s="3" t="s">
        <v>1242</v>
      </c>
      <c r="E337" s="3" t="s">
        <v>93</v>
      </c>
      <c r="F337" s="3" t="s">
        <v>1399</v>
      </c>
      <c r="G337" s="3" t="s">
        <v>1400</v>
      </c>
      <c r="H337" s="3" t="s">
        <v>1401</v>
      </c>
      <c r="I337" s="3" t="s">
        <v>120</v>
      </c>
      <c r="J337" s="3" t="s">
        <v>1402</v>
      </c>
      <c r="K337" s="3" t="s">
        <v>1403</v>
      </c>
      <c r="L337" s="3" t="s">
        <v>1404</v>
      </c>
      <c r="M337" s="3" t="s">
        <v>100</v>
      </c>
      <c r="N337" s="3" t="s">
        <v>840</v>
      </c>
      <c r="O337" s="3" t="s">
        <v>102</v>
      </c>
      <c r="P337" s="3" t="s">
        <v>103</v>
      </c>
      <c r="Q337" s="3" t="s">
        <v>1405</v>
      </c>
      <c r="R337" s="3" t="s">
        <v>105</v>
      </c>
      <c r="S337" s="3" t="s">
        <v>106</v>
      </c>
      <c r="T337" s="3" t="s">
        <v>107</v>
      </c>
      <c r="U337" s="3" t="s">
        <v>105</v>
      </c>
      <c r="V337" s="3" t="s">
        <v>106</v>
      </c>
      <c r="W337" s="3" t="s">
        <v>108</v>
      </c>
      <c r="X337" s="3" t="s">
        <v>840</v>
      </c>
      <c r="Y337" s="3" t="s">
        <v>1377</v>
      </c>
      <c r="Z337" s="3" t="s">
        <v>1377</v>
      </c>
      <c r="AA337" s="3" t="s">
        <v>1406</v>
      </c>
      <c r="AB337" s="3" t="s">
        <v>1405</v>
      </c>
      <c r="AC337" s="3" t="s">
        <v>1405</v>
      </c>
      <c r="AD337" s="3" t="s">
        <v>1377</v>
      </c>
      <c r="AE337" s="3" t="s">
        <v>1407</v>
      </c>
      <c r="AF337" s="3" t="s">
        <v>1406</v>
      </c>
      <c r="AG337" s="3" t="s">
        <v>1247</v>
      </c>
      <c r="AH337" s="3" t="s">
        <v>113</v>
      </c>
      <c r="AI337" s="3" t="s">
        <v>1248</v>
      </c>
      <c r="AJ337" s="3" t="s">
        <v>1248</v>
      </c>
      <c r="AK337" s="3" t="s">
        <v>115</v>
      </c>
    </row>
    <row r="338" spans="1:37" ht="45" customHeight="1">
      <c r="A338" s="3" t="s">
        <v>1408</v>
      </c>
      <c r="B338" s="3" t="s">
        <v>959</v>
      </c>
      <c r="C338" s="3" t="s">
        <v>1174</v>
      </c>
      <c r="D338" s="3" t="s">
        <v>1242</v>
      </c>
      <c r="E338" s="3" t="s">
        <v>93</v>
      </c>
      <c r="F338" s="3" t="s">
        <v>94</v>
      </c>
      <c r="G338" s="3" t="s">
        <v>819</v>
      </c>
      <c r="H338" s="3" t="s">
        <v>980</v>
      </c>
      <c r="I338" s="3" t="s">
        <v>120</v>
      </c>
      <c r="J338" s="3" t="s">
        <v>762</v>
      </c>
      <c r="K338" s="3" t="s">
        <v>763</v>
      </c>
      <c r="L338" s="3" t="s">
        <v>169</v>
      </c>
      <c r="M338" s="3" t="s">
        <v>100</v>
      </c>
      <c r="N338" s="3" t="s">
        <v>1390</v>
      </c>
      <c r="O338" s="3" t="s">
        <v>102</v>
      </c>
      <c r="P338" s="3" t="s">
        <v>103</v>
      </c>
      <c r="Q338" s="3" t="s">
        <v>125</v>
      </c>
      <c r="R338" s="3" t="s">
        <v>105</v>
      </c>
      <c r="S338" s="3" t="s">
        <v>106</v>
      </c>
      <c r="T338" s="3" t="s">
        <v>107</v>
      </c>
      <c r="U338" s="3" t="s">
        <v>105</v>
      </c>
      <c r="V338" s="3" t="s">
        <v>106</v>
      </c>
      <c r="W338" s="3" t="s">
        <v>108</v>
      </c>
      <c r="X338" s="3" t="s">
        <v>1390</v>
      </c>
      <c r="Y338" s="3" t="s">
        <v>1377</v>
      </c>
      <c r="Z338" s="3" t="s">
        <v>1377</v>
      </c>
      <c r="AA338" s="3" t="s">
        <v>1409</v>
      </c>
      <c r="AB338" s="3" t="s">
        <v>125</v>
      </c>
      <c r="AC338" s="3" t="s">
        <v>125</v>
      </c>
      <c r="AD338" s="3" t="s">
        <v>1377</v>
      </c>
      <c r="AE338" s="3" t="s">
        <v>1410</v>
      </c>
      <c r="AF338" s="3" t="s">
        <v>1409</v>
      </c>
      <c r="AG338" s="3" t="s">
        <v>1247</v>
      </c>
      <c r="AH338" s="3" t="s">
        <v>113</v>
      </c>
      <c r="AI338" s="3" t="s">
        <v>1248</v>
      </c>
      <c r="AJ338" s="3" t="s">
        <v>1248</v>
      </c>
      <c r="AK338" s="3" t="s">
        <v>115</v>
      </c>
    </row>
    <row r="339" spans="1:37" ht="45" customHeight="1">
      <c r="A339" s="3" t="s">
        <v>1411</v>
      </c>
      <c r="B339" s="3" t="s">
        <v>959</v>
      </c>
      <c r="C339" s="3" t="s">
        <v>1174</v>
      </c>
      <c r="D339" s="3" t="s">
        <v>1242</v>
      </c>
      <c r="E339" s="3" t="s">
        <v>93</v>
      </c>
      <c r="F339" s="3" t="s">
        <v>94</v>
      </c>
      <c r="G339" s="3" t="s">
        <v>819</v>
      </c>
      <c r="H339" s="3" t="s">
        <v>980</v>
      </c>
      <c r="I339" s="3" t="s">
        <v>120</v>
      </c>
      <c r="J339" s="3" t="s">
        <v>762</v>
      </c>
      <c r="K339" s="3" t="s">
        <v>763</v>
      </c>
      <c r="L339" s="3" t="s">
        <v>169</v>
      </c>
      <c r="M339" s="3" t="s">
        <v>100</v>
      </c>
      <c r="N339" s="3" t="s">
        <v>1390</v>
      </c>
      <c r="O339" s="3" t="s">
        <v>102</v>
      </c>
      <c r="P339" s="3" t="s">
        <v>103</v>
      </c>
      <c r="Q339" s="3" t="s">
        <v>1412</v>
      </c>
      <c r="R339" s="3" t="s">
        <v>105</v>
      </c>
      <c r="S339" s="3" t="s">
        <v>106</v>
      </c>
      <c r="T339" s="3" t="s">
        <v>107</v>
      </c>
      <c r="U339" s="3" t="s">
        <v>105</v>
      </c>
      <c r="V339" s="3" t="s">
        <v>106</v>
      </c>
      <c r="W339" s="3" t="s">
        <v>108</v>
      </c>
      <c r="X339" s="3" t="s">
        <v>1390</v>
      </c>
      <c r="Y339" s="3" t="s">
        <v>1413</v>
      </c>
      <c r="Z339" s="3" t="s">
        <v>1413</v>
      </c>
      <c r="AA339" s="3" t="s">
        <v>1414</v>
      </c>
      <c r="AB339" s="3" t="s">
        <v>1412</v>
      </c>
      <c r="AC339" s="3" t="s">
        <v>1412</v>
      </c>
      <c r="AD339" s="3" t="s">
        <v>1413</v>
      </c>
      <c r="AE339" s="3" t="s">
        <v>1415</v>
      </c>
      <c r="AF339" s="3" t="s">
        <v>1414</v>
      </c>
      <c r="AG339" s="3" t="s">
        <v>1247</v>
      </c>
      <c r="AH339" s="3" t="s">
        <v>113</v>
      </c>
      <c r="AI339" s="3" t="s">
        <v>1248</v>
      </c>
      <c r="AJ339" s="3" t="s">
        <v>1248</v>
      </c>
      <c r="AK339" s="3" t="s">
        <v>115</v>
      </c>
    </row>
    <row r="340" spans="1:37" ht="45" customHeight="1">
      <c r="A340" s="3" t="s">
        <v>1416</v>
      </c>
      <c r="B340" s="3" t="s">
        <v>959</v>
      </c>
      <c r="C340" s="3" t="s">
        <v>1174</v>
      </c>
      <c r="D340" s="3" t="s">
        <v>1242</v>
      </c>
      <c r="E340" s="3" t="s">
        <v>93</v>
      </c>
      <c r="F340" s="3" t="s">
        <v>117</v>
      </c>
      <c r="G340" s="3" t="s">
        <v>962</v>
      </c>
      <c r="H340" s="3" t="s">
        <v>119</v>
      </c>
      <c r="I340" s="3" t="s">
        <v>120</v>
      </c>
      <c r="J340" s="3" t="s">
        <v>121</v>
      </c>
      <c r="K340" s="3" t="s">
        <v>122</v>
      </c>
      <c r="L340" s="3" t="s">
        <v>123</v>
      </c>
      <c r="M340" s="3" t="s">
        <v>100</v>
      </c>
      <c r="N340" s="3" t="s">
        <v>840</v>
      </c>
      <c r="O340" s="3" t="s">
        <v>102</v>
      </c>
      <c r="P340" s="3" t="s">
        <v>103</v>
      </c>
      <c r="Q340" s="3" t="s">
        <v>159</v>
      </c>
      <c r="R340" s="3" t="s">
        <v>105</v>
      </c>
      <c r="S340" s="3" t="s">
        <v>106</v>
      </c>
      <c r="T340" s="3" t="s">
        <v>107</v>
      </c>
      <c r="U340" s="3" t="s">
        <v>105</v>
      </c>
      <c r="V340" s="3" t="s">
        <v>106</v>
      </c>
      <c r="W340" s="3" t="s">
        <v>108</v>
      </c>
      <c r="X340" s="3" t="s">
        <v>840</v>
      </c>
      <c r="Y340" s="3" t="s">
        <v>1417</v>
      </c>
      <c r="Z340" s="3" t="s">
        <v>1417</v>
      </c>
      <c r="AA340" s="3" t="s">
        <v>1418</v>
      </c>
      <c r="AB340" s="3" t="s">
        <v>159</v>
      </c>
      <c r="AC340" s="3" t="s">
        <v>159</v>
      </c>
      <c r="AD340" s="3" t="s">
        <v>1417</v>
      </c>
      <c r="AE340" s="3" t="s">
        <v>1419</v>
      </c>
      <c r="AF340" s="3" t="s">
        <v>1418</v>
      </c>
      <c r="AG340" s="3" t="s">
        <v>1247</v>
      </c>
      <c r="AH340" s="3" t="s">
        <v>113</v>
      </c>
      <c r="AI340" s="3" t="s">
        <v>1248</v>
      </c>
      <c r="AJ340" s="3" t="s">
        <v>1248</v>
      </c>
      <c r="AK340" s="3" t="s">
        <v>115</v>
      </c>
    </row>
    <row r="341" spans="1:37" ht="45" customHeight="1">
      <c r="A341" s="3" t="s">
        <v>1420</v>
      </c>
      <c r="B341" s="3" t="s">
        <v>959</v>
      </c>
      <c r="C341" s="3" t="s">
        <v>1174</v>
      </c>
      <c r="D341" s="3" t="s">
        <v>1242</v>
      </c>
      <c r="E341" s="3" t="s">
        <v>93</v>
      </c>
      <c r="F341" s="3" t="s">
        <v>94</v>
      </c>
      <c r="G341" s="3" t="s">
        <v>819</v>
      </c>
      <c r="H341" s="3" t="s">
        <v>980</v>
      </c>
      <c r="I341" s="3" t="s">
        <v>120</v>
      </c>
      <c r="J341" s="3" t="s">
        <v>762</v>
      </c>
      <c r="K341" s="3" t="s">
        <v>763</v>
      </c>
      <c r="L341" s="3" t="s">
        <v>169</v>
      </c>
      <c r="M341" s="3" t="s">
        <v>100</v>
      </c>
      <c r="N341" s="3" t="s">
        <v>1390</v>
      </c>
      <c r="O341" s="3" t="s">
        <v>102</v>
      </c>
      <c r="P341" s="3" t="s">
        <v>103</v>
      </c>
      <c r="Q341" s="3" t="s">
        <v>1421</v>
      </c>
      <c r="R341" s="3" t="s">
        <v>105</v>
      </c>
      <c r="S341" s="3" t="s">
        <v>106</v>
      </c>
      <c r="T341" s="3" t="s">
        <v>107</v>
      </c>
      <c r="U341" s="3" t="s">
        <v>105</v>
      </c>
      <c r="V341" s="3" t="s">
        <v>106</v>
      </c>
      <c r="W341" s="3" t="s">
        <v>108</v>
      </c>
      <c r="X341" s="3" t="s">
        <v>1390</v>
      </c>
      <c r="Y341" s="3" t="s">
        <v>1422</v>
      </c>
      <c r="Z341" s="3" t="s">
        <v>1422</v>
      </c>
      <c r="AA341" s="3" t="s">
        <v>1423</v>
      </c>
      <c r="AB341" s="3" t="s">
        <v>1421</v>
      </c>
      <c r="AC341" s="3" t="s">
        <v>1421</v>
      </c>
      <c r="AD341" s="3" t="s">
        <v>1422</v>
      </c>
      <c r="AE341" s="3" t="s">
        <v>1424</v>
      </c>
      <c r="AF341" s="3" t="s">
        <v>1423</v>
      </c>
      <c r="AG341" s="3" t="s">
        <v>1247</v>
      </c>
      <c r="AH341" s="3" t="s">
        <v>113</v>
      </c>
      <c r="AI341" s="3" t="s">
        <v>1248</v>
      </c>
      <c r="AJ341" s="3" t="s">
        <v>1248</v>
      </c>
      <c r="AK341" s="3" t="s">
        <v>115</v>
      </c>
    </row>
    <row r="342" spans="1:37" ht="45" customHeight="1">
      <c r="A342" s="3" t="s">
        <v>1425</v>
      </c>
      <c r="B342" s="3" t="s">
        <v>959</v>
      </c>
      <c r="C342" s="3" t="s">
        <v>1174</v>
      </c>
      <c r="D342" s="3" t="s">
        <v>1242</v>
      </c>
      <c r="E342" s="3" t="s">
        <v>93</v>
      </c>
      <c r="F342" s="3" t="s">
        <v>117</v>
      </c>
      <c r="G342" s="3" t="s">
        <v>962</v>
      </c>
      <c r="H342" s="3" t="s">
        <v>119</v>
      </c>
      <c r="I342" s="3" t="s">
        <v>120</v>
      </c>
      <c r="J342" s="3" t="s">
        <v>121</v>
      </c>
      <c r="K342" s="3" t="s">
        <v>122</v>
      </c>
      <c r="L342" s="3" t="s">
        <v>123</v>
      </c>
      <c r="M342" s="3" t="s">
        <v>100</v>
      </c>
      <c r="N342" s="3" t="s">
        <v>840</v>
      </c>
      <c r="O342" s="3" t="s">
        <v>102</v>
      </c>
      <c r="P342" s="3" t="s">
        <v>103</v>
      </c>
      <c r="Q342" s="3" t="s">
        <v>159</v>
      </c>
      <c r="R342" s="3" t="s">
        <v>105</v>
      </c>
      <c r="S342" s="3" t="s">
        <v>106</v>
      </c>
      <c r="T342" s="3" t="s">
        <v>107</v>
      </c>
      <c r="U342" s="3" t="s">
        <v>105</v>
      </c>
      <c r="V342" s="3" t="s">
        <v>106</v>
      </c>
      <c r="W342" s="3" t="s">
        <v>108</v>
      </c>
      <c r="X342" s="3" t="s">
        <v>840</v>
      </c>
      <c r="Y342" s="3" t="s">
        <v>1426</v>
      </c>
      <c r="Z342" s="3" t="s">
        <v>1426</v>
      </c>
      <c r="AA342" s="3" t="s">
        <v>1427</v>
      </c>
      <c r="AB342" s="3" t="s">
        <v>159</v>
      </c>
      <c r="AC342" s="3" t="s">
        <v>159</v>
      </c>
      <c r="AD342" s="3" t="s">
        <v>1426</v>
      </c>
      <c r="AE342" s="3" t="s">
        <v>1428</v>
      </c>
      <c r="AF342" s="3" t="s">
        <v>1427</v>
      </c>
      <c r="AG342" s="3" t="s">
        <v>1247</v>
      </c>
      <c r="AH342" s="3" t="s">
        <v>113</v>
      </c>
      <c r="AI342" s="3" t="s">
        <v>1248</v>
      </c>
      <c r="AJ342" s="3" t="s">
        <v>1248</v>
      </c>
      <c r="AK342" s="3" t="s">
        <v>115</v>
      </c>
    </row>
    <row r="343" spans="1:37" ht="45" customHeight="1">
      <c r="A343" s="3" t="s">
        <v>1429</v>
      </c>
      <c r="B343" s="3" t="s">
        <v>959</v>
      </c>
      <c r="C343" s="3" t="s">
        <v>1174</v>
      </c>
      <c r="D343" s="3" t="s">
        <v>1242</v>
      </c>
      <c r="E343" s="3" t="s">
        <v>93</v>
      </c>
      <c r="F343" s="3" t="s">
        <v>227</v>
      </c>
      <c r="G343" s="3" t="s">
        <v>228</v>
      </c>
      <c r="H343" s="3" t="s">
        <v>228</v>
      </c>
      <c r="I343" s="3" t="s">
        <v>120</v>
      </c>
      <c r="J343" s="3" t="s">
        <v>230</v>
      </c>
      <c r="K343" s="3" t="s">
        <v>231</v>
      </c>
      <c r="L343" s="3" t="s">
        <v>232</v>
      </c>
      <c r="M343" s="3" t="s">
        <v>100</v>
      </c>
      <c r="N343" s="3" t="s">
        <v>1430</v>
      </c>
      <c r="O343" s="3" t="s">
        <v>102</v>
      </c>
      <c r="P343" s="3" t="s">
        <v>103</v>
      </c>
      <c r="Q343" s="3" t="s">
        <v>1431</v>
      </c>
      <c r="R343" s="3" t="s">
        <v>105</v>
      </c>
      <c r="S343" s="3" t="s">
        <v>106</v>
      </c>
      <c r="T343" s="3" t="s">
        <v>107</v>
      </c>
      <c r="U343" s="3" t="s">
        <v>105</v>
      </c>
      <c r="V343" s="3" t="s">
        <v>106</v>
      </c>
      <c r="W343" s="3" t="s">
        <v>108</v>
      </c>
      <c r="X343" s="3" t="s">
        <v>1430</v>
      </c>
      <c r="Y343" s="3" t="s">
        <v>1432</v>
      </c>
      <c r="Z343" s="3" t="s">
        <v>1432</v>
      </c>
      <c r="AA343" s="3" t="s">
        <v>1433</v>
      </c>
      <c r="AB343" s="3" t="s">
        <v>1431</v>
      </c>
      <c r="AC343" s="3" t="s">
        <v>1431</v>
      </c>
      <c r="AD343" s="3" t="s">
        <v>1432</v>
      </c>
      <c r="AE343" s="3" t="s">
        <v>1434</v>
      </c>
      <c r="AF343" s="3" t="s">
        <v>1433</v>
      </c>
      <c r="AG343" s="3" t="s">
        <v>1247</v>
      </c>
      <c r="AH343" s="3" t="s">
        <v>113</v>
      </c>
      <c r="AI343" s="3" t="s">
        <v>1248</v>
      </c>
      <c r="AJ343" s="3" t="s">
        <v>1248</v>
      </c>
      <c r="AK343" s="3" t="s">
        <v>115</v>
      </c>
    </row>
    <row r="344" spans="1:37" ht="45" customHeight="1">
      <c r="A344" s="3" t="s">
        <v>1435</v>
      </c>
      <c r="B344" s="3" t="s">
        <v>959</v>
      </c>
      <c r="C344" s="3" t="s">
        <v>1174</v>
      </c>
      <c r="D344" s="3" t="s">
        <v>1242</v>
      </c>
      <c r="E344" s="3" t="s">
        <v>93</v>
      </c>
      <c r="F344" s="3" t="s">
        <v>117</v>
      </c>
      <c r="G344" s="3" t="s">
        <v>962</v>
      </c>
      <c r="H344" s="3" t="s">
        <v>119</v>
      </c>
      <c r="I344" s="3" t="s">
        <v>120</v>
      </c>
      <c r="J344" s="3" t="s">
        <v>121</v>
      </c>
      <c r="K344" s="3" t="s">
        <v>122</v>
      </c>
      <c r="L344" s="3" t="s">
        <v>123</v>
      </c>
      <c r="M344" s="3" t="s">
        <v>100</v>
      </c>
      <c r="N344" s="3" t="s">
        <v>840</v>
      </c>
      <c r="O344" s="3" t="s">
        <v>102</v>
      </c>
      <c r="P344" s="3" t="s">
        <v>103</v>
      </c>
      <c r="Q344" s="3" t="s">
        <v>159</v>
      </c>
      <c r="R344" s="3" t="s">
        <v>105</v>
      </c>
      <c r="S344" s="3" t="s">
        <v>106</v>
      </c>
      <c r="T344" s="3" t="s">
        <v>107</v>
      </c>
      <c r="U344" s="3" t="s">
        <v>105</v>
      </c>
      <c r="V344" s="3" t="s">
        <v>106</v>
      </c>
      <c r="W344" s="3" t="s">
        <v>108</v>
      </c>
      <c r="X344" s="3" t="s">
        <v>840</v>
      </c>
      <c r="Y344" s="3" t="s">
        <v>1365</v>
      </c>
      <c r="Z344" s="3" t="s">
        <v>1365</v>
      </c>
      <c r="AA344" s="3" t="s">
        <v>1436</v>
      </c>
      <c r="AB344" s="3" t="s">
        <v>159</v>
      </c>
      <c r="AC344" s="3" t="s">
        <v>159</v>
      </c>
      <c r="AD344" s="3" t="s">
        <v>1365</v>
      </c>
      <c r="AE344" s="3" t="s">
        <v>1367</v>
      </c>
      <c r="AF344" s="3" t="s">
        <v>1436</v>
      </c>
      <c r="AG344" s="3" t="s">
        <v>1247</v>
      </c>
      <c r="AH344" s="3" t="s">
        <v>113</v>
      </c>
      <c r="AI344" s="3" t="s">
        <v>1437</v>
      </c>
      <c r="AJ344" s="3" t="s">
        <v>1437</v>
      </c>
      <c r="AK344" s="3" t="s">
        <v>115</v>
      </c>
    </row>
    <row r="345" spans="1:37" ht="45" customHeight="1">
      <c r="A345" s="3" t="s">
        <v>1438</v>
      </c>
      <c r="B345" s="3" t="s">
        <v>959</v>
      </c>
      <c r="C345" s="3" t="s">
        <v>1174</v>
      </c>
      <c r="D345" s="3" t="s">
        <v>1242</v>
      </c>
      <c r="E345" s="3" t="s">
        <v>93</v>
      </c>
      <c r="F345" s="3" t="s">
        <v>117</v>
      </c>
      <c r="G345" s="3" t="s">
        <v>962</v>
      </c>
      <c r="H345" s="3" t="s">
        <v>119</v>
      </c>
      <c r="I345" s="3" t="s">
        <v>120</v>
      </c>
      <c r="J345" s="3" t="s">
        <v>121</v>
      </c>
      <c r="K345" s="3" t="s">
        <v>122</v>
      </c>
      <c r="L345" s="3" t="s">
        <v>123</v>
      </c>
      <c r="M345" s="3" t="s">
        <v>100</v>
      </c>
      <c r="N345" s="3" t="s">
        <v>840</v>
      </c>
      <c r="O345" s="3" t="s">
        <v>102</v>
      </c>
      <c r="P345" s="3" t="s">
        <v>103</v>
      </c>
      <c r="Q345" s="3" t="s">
        <v>159</v>
      </c>
      <c r="R345" s="3" t="s">
        <v>105</v>
      </c>
      <c r="S345" s="3" t="s">
        <v>106</v>
      </c>
      <c r="T345" s="3" t="s">
        <v>107</v>
      </c>
      <c r="U345" s="3" t="s">
        <v>105</v>
      </c>
      <c r="V345" s="3" t="s">
        <v>106</v>
      </c>
      <c r="W345" s="3" t="s">
        <v>108</v>
      </c>
      <c r="X345" s="3" t="s">
        <v>840</v>
      </c>
      <c r="Y345" s="3" t="s">
        <v>1329</v>
      </c>
      <c r="Z345" s="3" t="s">
        <v>1369</v>
      </c>
      <c r="AA345" s="3" t="s">
        <v>1439</v>
      </c>
      <c r="AB345" s="3" t="s">
        <v>159</v>
      </c>
      <c r="AC345" s="3" t="s">
        <v>159</v>
      </c>
      <c r="AD345" s="3" t="s">
        <v>1369</v>
      </c>
      <c r="AE345" s="3" t="s">
        <v>1371</v>
      </c>
      <c r="AF345" s="3" t="s">
        <v>1439</v>
      </c>
      <c r="AG345" s="3" t="s">
        <v>1247</v>
      </c>
      <c r="AH345" s="3" t="s">
        <v>113</v>
      </c>
      <c r="AI345" s="3" t="s">
        <v>1437</v>
      </c>
      <c r="AJ345" s="3" t="s">
        <v>1437</v>
      </c>
      <c r="AK345" s="3" t="s">
        <v>115</v>
      </c>
    </row>
    <row r="346" spans="1:37" ht="45" customHeight="1">
      <c r="A346" s="3" t="s">
        <v>1440</v>
      </c>
      <c r="B346" s="3" t="s">
        <v>959</v>
      </c>
      <c r="C346" s="3" t="s">
        <v>1174</v>
      </c>
      <c r="D346" s="3" t="s">
        <v>1242</v>
      </c>
      <c r="E346" s="3" t="s">
        <v>93</v>
      </c>
      <c r="F346" s="3" t="s">
        <v>117</v>
      </c>
      <c r="G346" s="3" t="s">
        <v>962</v>
      </c>
      <c r="H346" s="3" t="s">
        <v>119</v>
      </c>
      <c r="I346" s="3" t="s">
        <v>120</v>
      </c>
      <c r="J346" s="3" t="s">
        <v>121</v>
      </c>
      <c r="K346" s="3" t="s">
        <v>122</v>
      </c>
      <c r="L346" s="3" t="s">
        <v>123</v>
      </c>
      <c r="M346" s="3" t="s">
        <v>100</v>
      </c>
      <c r="N346" s="3" t="s">
        <v>840</v>
      </c>
      <c r="O346" s="3" t="s">
        <v>102</v>
      </c>
      <c r="P346" s="3" t="s">
        <v>103</v>
      </c>
      <c r="Q346" s="3" t="s">
        <v>159</v>
      </c>
      <c r="R346" s="3" t="s">
        <v>105</v>
      </c>
      <c r="S346" s="3" t="s">
        <v>106</v>
      </c>
      <c r="T346" s="3" t="s">
        <v>107</v>
      </c>
      <c r="U346" s="3" t="s">
        <v>105</v>
      </c>
      <c r="V346" s="3" t="s">
        <v>106</v>
      </c>
      <c r="W346" s="3" t="s">
        <v>108</v>
      </c>
      <c r="X346" s="3" t="s">
        <v>840</v>
      </c>
      <c r="Y346" s="3" t="s">
        <v>1334</v>
      </c>
      <c r="Z346" s="3" t="s">
        <v>1334</v>
      </c>
      <c r="AA346" s="3" t="s">
        <v>1441</v>
      </c>
      <c r="AB346" s="3" t="s">
        <v>159</v>
      </c>
      <c r="AC346" s="3" t="s">
        <v>159</v>
      </c>
      <c r="AD346" s="3" t="s">
        <v>1334</v>
      </c>
      <c r="AE346" s="3" t="s">
        <v>1374</v>
      </c>
      <c r="AF346" s="3" t="s">
        <v>1441</v>
      </c>
      <c r="AG346" s="3" t="s">
        <v>1247</v>
      </c>
      <c r="AH346" s="3" t="s">
        <v>113</v>
      </c>
      <c r="AI346" s="3" t="s">
        <v>1437</v>
      </c>
      <c r="AJ346" s="3" t="s">
        <v>1437</v>
      </c>
      <c r="AK346" s="3" t="s">
        <v>115</v>
      </c>
    </row>
    <row r="347" spans="1:37" ht="45" customHeight="1">
      <c r="A347" s="3" t="s">
        <v>1442</v>
      </c>
      <c r="B347" s="3" t="s">
        <v>959</v>
      </c>
      <c r="C347" s="3" t="s">
        <v>1174</v>
      </c>
      <c r="D347" s="3" t="s">
        <v>1242</v>
      </c>
      <c r="E347" s="3" t="s">
        <v>93</v>
      </c>
      <c r="F347" s="3" t="s">
        <v>94</v>
      </c>
      <c r="G347" s="3" t="s">
        <v>819</v>
      </c>
      <c r="H347" s="3" t="s">
        <v>980</v>
      </c>
      <c r="I347" s="3" t="s">
        <v>120</v>
      </c>
      <c r="J347" s="3" t="s">
        <v>762</v>
      </c>
      <c r="K347" s="3" t="s">
        <v>763</v>
      </c>
      <c r="L347" s="3" t="s">
        <v>169</v>
      </c>
      <c r="M347" s="3" t="s">
        <v>100</v>
      </c>
      <c r="N347" s="3" t="s">
        <v>1007</v>
      </c>
      <c r="O347" s="3" t="s">
        <v>102</v>
      </c>
      <c r="P347" s="3" t="s">
        <v>103</v>
      </c>
      <c r="Q347" s="3" t="s">
        <v>1376</v>
      </c>
      <c r="R347" s="3" t="s">
        <v>105</v>
      </c>
      <c r="S347" s="3" t="s">
        <v>106</v>
      </c>
      <c r="T347" s="3" t="s">
        <v>107</v>
      </c>
      <c r="U347" s="3" t="s">
        <v>105</v>
      </c>
      <c r="V347" s="3" t="s">
        <v>106</v>
      </c>
      <c r="W347" s="3" t="s">
        <v>108</v>
      </c>
      <c r="X347" s="3" t="s">
        <v>1007</v>
      </c>
      <c r="Y347" s="3" t="s">
        <v>1377</v>
      </c>
      <c r="Z347" s="3" t="s">
        <v>1377</v>
      </c>
      <c r="AA347" s="3" t="s">
        <v>1443</v>
      </c>
      <c r="AB347" s="3" t="s">
        <v>1376</v>
      </c>
      <c r="AC347" s="3" t="s">
        <v>1376</v>
      </c>
      <c r="AD347" s="3" t="s">
        <v>1377</v>
      </c>
      <c r="AE347" s="3" t="s">
        <v>1379</v>
      </c>
      <c r="AF347" s="3" t="s">
        <v>1443</v>
      </c>
      <c r="AG347" s="3" t="s">
        <v>1247</v>
      </c>
      <c r="AH347" s="3" t="s">
        <v>113</v>
      </c>
      <c r="AI347" s="3" t="s">
        <v>1437</v>
      </c>
      <c r="AJ347" s="3" t="s">
        <v>1437</v>
      </c>
      <c r="AK347" s="3" t="s">
        <v>115</v>
      </c>
    </row>
    <row r="348" spans="1:37" ht="45" customHeight="1">
      <c r="A348" s="3" t="s">
        <v>1444</v>
      </c>
      <c r="B348" s="3" t="s">
        <v>959</v>
      </c>
      <c r="C348" s="3" t="s">
        <v>1174</v>
      </c>
      <c r="D348" s="3" t="s">
        <v>1242</v>
      </c>
      <c r="E348" s="3" t="s">
        <v>93</v>
      </c>
      <c r="F348" s="3" t="s">
        <v>117</v>
      </c>
      <c r="G348" s="3" t="s">
        <v>962</v>
      </c>
      <c r="H348" s="3" t="s">
        <v>119</v>
      </c>
      <c r="I348" s="3" t="s">
        <v>120</v>
      </c>
      <c r="J348" s="3" t="s">
        <v>121</v>
      </c>
      <c r="K348" s="3" t="s">
        <v>122</v>
      </c>
      <c r="L348" s="3" t="s">
        <v>123</v>
      </c>
      <c r="M348" s="3" t="s">
        <v>100</v>
      </c>
      <c r="N348" s="3" t="s">
        <v>840</v>
      </c>
      <c r="O348" s="3" t="s">
        <v>102</v>
      </c>
      <c r="P348" s="3" t="s">
        <v>103</v>
      </c>
      <c r="Q348" s="3" t="s">
        <v>159</v>
      </c>
      <c r="R348" s="3" t="s">
        <v>105</v>
      </c>
      <c r="S348" s="3" t="s">
        <v>106</v>
      </c>
      <c r="T348" s="3" t="s">
        <v>107</v>
      </c>
      <c r="U348" s="3" t="s">
        <v>105</v>
      </c>
      <c r="V348" s="3" t="s">
        <v>106</v>
      </c>
      <c r="W348" s="3" t="s">
        <v>108</v>
      </c>
      <c r="X348" s="3" t="s">
        <v>840</v>
      </c>
      <c r="Y348" s="3" t="s">
        <v>1417</v>
      </c>
      <c r="Z348" s="3" t="s">
        <v>1417</v>
      </c>
      <c r="AA348" s="3" t="s">
        <v>1445</v>
      </c>
      <c r="AB348" s="3" t="s">
        <v>159</v>
      </c>
      <c r="AC348" s="3" t="s">
        <v>159</v>
      </c>
      <c r="AD348" s="3" t="s">
        <v>1417</v>
      </c>
      <c r="AE348" s="3" t="s">
        <v>1419</v>
      </c>
      <c r="AF348" s="3" t="s">
        <v>1445</v>
      </c>
      <c r="AG348" s="3" t="s">
        <v>1247</v>
      </c>
      <c r="AH348" s="3" t="s">
        <v>113</v>
      </c>
      <c r="AI348" s="3" t="s">
        <v>1437</v>
      </c>
      <c r="AJ348" s="3" t="s">
        <v>1437</v>
      </c>
      <c r="AK348" s="3" t="s">
        <v>115</v>
      </c>
    </row>
    <row r="349" spans="1:37" ht="45" customHeight="1">
      <c r="A349" s="3" t="s">
        <v>1446</v>
      </c>
      <c r="B349" s="3" t="s">
        <v>959</v>
      </c>
      <c r="C349" s="3" t="s">
        <v>1174</v>
      </c>
      <c r="D349" s="3" t="s">
        <v>1242</v>
      </c>
      <c r="E349" s="3" t="s">
        <v>93</v>
      </c>
      <c r="F349" s="3" t="s">
        <v>94</v>
      </c>
      <c r="G349" s="3" t="s">
        <v>819</v>
      </c>
      <c r="H349" s="3" t="s">
        <v>980</v>
      </c>
      <c r="I349" s="3" t="s">
        <v>120</v>
      </c>
      <c r="J349" s="3" t="s">
        <v>762</v>
      </c>
      <c r="K349" s="3" t="s">
        <v>763</v>
      </c>
      <c r="L349" s="3" t="s">
        <v>169</v>
      </c>
      <c r="M349" s="3" t="s">
        <v>100</v>
      </c>
      <c r="N349" s="3" t="s">
        <v>1390</v>
      </c>
      <c r="O349" s="3" t="s">
        <v>102</v>
      </c>
      <c r="P349" s="3" t="s">
        <v>103</v>
      </c>
      <c r="Q349" s="3" t="s">
        <v>1421</v>
      </c>
      <c r="R349" s="3" t="s">
        <v>105</v>
      </c>
      <c r="S349" s="3" t="s">
        <v>106</v>
      </c>
      <c r="T349" s="3" t="s">
        <v>107</v>
      </c>
      <c r="U349" s="3" t="s">
        <v>105</v>
      </c>
      <c r="V349" s="3" t="s">
        <v>106</v>
      </c>
      <c r="W349" s="3" t="s">
        <v>108</v>
      </c>
      <c r="X349" s="3" t="s">
        <v>1390</v>
      </c>
      <c r="Y349" s="3" t="s">
        <v>1422</v>
      </c>
      <c r="Z349" s="3" t="s">
        <v>1422</v>
      </c>
      <c r="AA349" s="3" t="s">
        <v>1447</v>
      </c>
      <c r="AB349" s="3" t="s">
        <v>1421</v>
      </c>
      <c r="AC349" s="3" t="s">
        <v>1421</v>
      </c>
      <c r="AD349" s="3" t="s">
        <v>1422</v>
      </c>
      <c r="AE349" s="3" t="s">
        <v>1424</v>
      </c>
      <c r="AF349" s="3" t="s">
        <v>1447</v>
      </c>
      <c r="AG349" s="3" t="s">
        <v>1247</v>
      </c>
      <c r="AH349" s="3" t="s">
        <v>113</v>
      </c>
      <c r="AI349" s="3" t="s">
        <v>1437</v>
      </c>
      <c r="AJ349" s="3" t="s">
        <v>1437</v>
      </c>
      <c r="AK349" s="3" t="s">
        <v>115</v>
      </c>
    </row>
    <row r="350" spans="1:37" ht="45" customHeight="1">
      <c r="A350" s="3" t="s">
        <v>1448</v>
      </c>
      <c r="B350" s="3" t="s">
        <v>959</v>
      </c>
      <c r="C350" s="3" t="s">
        <v>1174</v>
      </c>
      <c r="D350" s="3" t="s">
        <v>1242</v>
      </c>
      <c r="E350" s="3" t="s">
        <v>93</v>
      </c>
      <c r="F350" s="3" t="s">
        <v>117</v>
      </c>
      <c r="G350" s="3" t="s">
        <v>962</v>
      </c>
      <c r="H350" s="3" t="s">
        <v>119</v>
      </c>
      <c r="I350" s="3" t="s">
        <v>120</v>
      </c>
      <c r="J350" s="3" t="s">
        <v>121</v>
      </c>
      <c r="K350" s="3" t="s">
        <v>122</v>
      </c>
      <c r="L350" s="3" t="s">
        <v>123</v>
      </c>
      <c r="M350" s="3" t="s">
        <v>100</v>
      </c>
      <c r="N350" s="3" t="s">
        <v>840</v>
      </c>
      <c r="O350" s="3" t="s">
        <v>102</v>
      </c>
      <c r="P350" s="3" t="s">
        <v>103</v>
      </c>
      <c r="Q350" s="3" t="s">
        <v>159</v>
      </c>
      <c r="R350" s="3" t="s">
        <v>105</v>
      </c>
      <c r="S350" s="3" t="s">
        <v>106</v>
      </c>
      <c r="T350" s="3" t="s">
        <v>107</v>
      </c>
      <c r="U350" s="3" t="s">
        <v>105</v>
      </c>
      <c r="V350" s="3" t="s">
        <v>106</v>
      </c>
      <c r="W350" s="3" t="s">
        <v>108</v>
      </c>
      <c r="X350" s="3" t="s">
        <v>840</v>
      </c>
      <c r="Y350" s="3" t="s">
        <v>1426</v>
      </c>
      <c r="Z350" s="3" t="s">
        <v>1426</v>
      </c>
      <c r="AA350" s="3" t="s">
        <v>1449</v>
      </c>
      <c r="AB350" s="3" t="s">
        <v>159</v>
      </c>
      <c r="AC350" s="3" t="s">
        <v>159</v>
      </c>
      <c r="AD350" s="3" t="s">
        <v>1426</v>
      </c>
      <c r="AE350" s="3" t="s">
        <v>1428</v>
      </c>
      <c r="AF350" s="3" t="s">
        <v>1449</v>
      </c>
      <c r="AG350" s="3" t="s">
        <v>1247</v>
      </c>
      <c r="AH350" s="3" t="s">
        <v>113</v>
      </c>
      <c r="AI350" s="3" t="s">
        <v>1437</v>
      </c>
      <c r="AJ350" s="3" t="s">
        <v>1437</v>
      </c>
      <c r="AK350" s="3" t="s">
        <v>115</v>
      </c>
    </row>
    <row r="351" spans="1:37" ht="45" customHeight="1">
      <c r="A351" s="3" t="s">
        <v>1450</v>
      </c>
      <c r="B351" s="3" t="s">
        <v>959</v>
      </c>
      <c r="C351" s="3" t="s">
        <v>1174</v>
      </c>
      <c r="D351" s="3" t="s">
        <v>1242</v>
      </c>
      <c r="E351" s="3" t="s">
        <v>93</v>
      </c>
      <c r="F351" s="3" t="s">
        <v>227</v>
      </c>
      <c r="G351" s="3" t="s">
        <v>228</v>
      </c>
      <c r="H351" s="3" t="s">
        <v>228</v>
      </c>
      <c r="I351" s="3" t="s">
        <v>120</v>
      </c>
      <c r="J351" s="3" t="s">
        <v>230</v>
      </c>
      <c r="K351" s="3" t="s">
        <v>231</v>
      </c>
      <c r="L351" s="3" t="s">
        <v>232</v>
      </c>
      <c r="M351" s="3" t="s">
        <v>100</v>
      </c>
      <c r="N351" s="3" t="s">
        <v>1430</v>
      </c>
      <c r="O351" s="3" t="s">
        <v>102</v>
      </c>
      <c r="P351" s="3" t="s">
        <v>103</v>
      </c>
      <c r="Q351" s="3" t="s">
        <v>1431</v>
      </c>
      <c r="R351" s="3" t="s">
        <v>105</v>
      </c>
      <c r="S351" s="3" t="s">
        <v>106</v>
      </c>
      <c r="T351" s="3" t="s">
        <v>107</v>
      </c>
      <c r="U351" s="3" t="s">
        <v>105</v>
      </c>
      <c r="V351" s="3" t="s">
        <v>106</v>
      </c>
      <c r="W351" s="3" t="s">
        <v>108</v>
      </c>
      <c r="X351" s="3" t="s">
        <v>1430</v>
      </c>
      <c r="Y351" s="3" t="s">
        <v>1432</v>
      </c>
      <c r="Z351" s="3" t="s">
        <v>1432</v>
      </c>
      <c r="AA351" s="3" t="s">
        <v>1451</v>
      </c>
      <c r="AB351" s="3" t="s">
        <v>1431</v>
      </c>
      <c r="AC351" s="3" t="s">
        <v>1431</v>
      </c>
      <c r="AD351" s="3" t="s">
        <v>1432</v>
      </c>
      <c r="AE351" s="3" t="s">
        <v>1434</v>
      </c>
      <c r="AF351" s="3" t="s">
        <v>1451</v>
      </c>
      <c r="AG351" s="3" t="s">
        <v>1247</v>
      </c>
      <c r="AH351" s="3" t="s">
        <v>113</v>
      </c>
      <c r="AI351" s="3" t="s">
        <v>1437</v>
      </c>
      <c r="AJ351" s="3" t="s">
        <v>1437</v>
      </c>
      <c r="AK351" s="3" t="s">
        <v>115</v>
      </c>
    </row>
    <row r="352" spans="1:37" ht="45" customHeight="1">
      <c r="A352" s="3" t="s">
        <v>1452</v>
      </c>
      <c r="B352" s="3" t="s">
        <v>959</v>
      </c>
      <c r="C352" s="3" t="s">
        <v>1174</v>
      </c>
      <c r="D352" s="3" t="s">
        <v>1242</v>
      </c>
      <c r="E352" s="3" t="s">
        <v>93</v>
      </c>
      <c r="F352" s="3" t="s">
        <v>94</v>
      </c>
      <c r="G352" s="3" t="s">
        <v>819</v>
      </c>
      <c r="H352" s="3" t="s">
        <v>980</v>
      </c>
      <c r="I352" s="3" t="s">
        <v>120</v>
      </c>
      <c r="J352" s="3" t="s">
        <v>762</v>
      </c>
      <c r="K352" s="3" t="s">
        <v>763</v>
      </c>
      <c r="L352" s="3" t="s">
        <v>169</v>
      </c>
      <c r="M352" s="3" t="s">
        <v>100</v>
      </c>
      <c r="N352" s="3" t="s">
        <v>1007</v>
      </c>
      <c r="O352" s="3" t="s">
        <v>102</v>
      </c>
      <c r="P352" s="3" t="s">
        <v>103</v>
      </c>
      <c r="Q352" s="3" t="s">
        <v>1381</v>
      </c>
      <c r="R352" s="3" t="s">
        <v>105</v>
      </c>
      <c r="S352" s="3" t="s">
        <v>106</v>
      </c>
      <c r="T352" s="3" t="s">
        <v>107</v>
      </c>
      <c r="U352" s="3" t="s">
        <v>105</v>
      </c>
      <c r="V352" s="3" t="s">
        <v>106</v>
      </c>
      <c r="W352" s="3" t="s">
        <v>108</v>
      </c>
      <c r="X352" s="3" t="s">
        <v>1007</v>
      </c>
      <c r="Y352" s="3" t="s">
        <v>1382</v>
      </c>
      <c r="Z352" s="3" t="s">
        <v>1382</v>
      </c>
      <c r="AA352" s="3" t="s">
        <v>1453</v>
      </c>
      <c r="AB352" s="3" t="s">
        <v>1381</v>
      </c>
      <c r="AC352" s="3" t="s">
        <v>1381</v>
      </c>
      <c r="AD352" s="3" t="s">
        <v>1382</v>
      </c>
      <c r="AE352" s="3" t="s">
        <v>1384</v>
      </c>
      <c r="AF352" s="3" t="s">
        <v>1453</v>
      </c>
      <c r="AG352" s="3" t="s">
        <v>1247</v>
      </c>
      <c r="AH352" s="3" t="s">
        <v>113</v>
      </c>
      <c r="AI352" s="3" t="s">
        <v>1437</v>
      </c>
      <c r="AJ352" s="3" t="s">
        <v>1437</v>
      </c>
      <c r="AK352" s="3" t="s">
        <v>115</v>
      </c>
    </row>
    <row r="353" spans="1:37" ht="45" customHeight="1">
      <c r="A353" s="3" t="s">
        <v>1454</v>
      </c>
      <c r="B353" s="3" t="s">
        <v>959</v>
      </c>
      <c r="C353" s="3" t="s">
        <v>1174</v>
      </c>
      <c r="D353" s="3" t="s">
        <v>1242</v>
      </c>
      <c r="E353" s="3" t="s">
        <v>93</v>
      </c>
      <c r="F353" s="3" t="s">
        <v>117</v>
      </c>
      <c r="G353" s="3" t="s">
        <v>962</v>
      </c>
      <c r="H353" s="3" t="s">
        <v>119</v>
      </c>
      <c r="I353" s="3" t="s">
        <v>120</v>
      </c>
      <c r="J353" s="3" t="s">
        <v>121</v>
      </c>
      <c r="K353" s="3" t="s">
        <v>122</v>
      </c>
      <c r="L353" s="3" t="s">
        <v>123</v>
      </c>
      <c r="M353" s="3" t="s">
        <v>100</v>
      </c>
      <c r="N353" s="3" t="s">
        <v>840</v>
      </c>
      <c r="O353" s="3" t="s">
        <v>102</v>
      </c>
      <c r="P353" s="3" t="s">
        <v>103</v>
      </c>
      <c r="Q353" s="3" t="s">
        <v>1211</v>
      </c>
      <c r="R353" s="3" t="s">
        <v>105</v>
      </c>
      <c r="S353" s="3" t="s">
        <v>106</v>
      </c>
      <c r="T353" s="3" t="s">
        <v>107</v>
      </c>
      <c r="U353" s="3" t="s">
        <v>105</v>
      </c>
      <c r="V353" s="3" t="s">
        <v>106</v>
      </c>
      <c r="W353" s="3" t="s">
        <v>108</v>
      </c>
      <c r="X353" s="3" t="s">
        <v>840</v>
      </c>
      <c r="Y353" s="3" t="s">
        <v>1386</v>
      </c>
      <c r="Z353" s="3" t="s">
        <v>1386</v>
      </c>
      <c r="AA353" s="3" t="s">
        <v>1455</v>
      </c>
      <c r="AB353" s="3" t="s">
        <v>1211</v>
      </c>
      <c r="AC353" s="3" t="s">
        <v>1211</v>
      </c>
      <c r="AD353" s="3" t="s">
        <v>1386</v>
      </c>
      <c r="AE353" s="3" t="s">
        <v>1388</v>
      </c>
      <c r="AF353" s="3" t="s">
        <v>1455</v>
      </c>
      <c r="AG353" s="3" t="s">
        <v>1247</v>
      </c>
      <c r="AH353" s="3" t="s">
        <v>113</v>
      </c>
      <c r="AI353" s="3" t="s">
        <v>1437</v>
      </c>
      <c r="AJ353" s="3" t="s">
        <v>1437</v>
      </c>
      <c r="AK353" s="3" t="s">
        <v>115</v>
      </c>
    </row>
    <row r="354" spans="1:37" ht="45" customHeight="1">
      <c r="A354" s="3" t="s">
        <v>1456</v>
      </c>
      <c r="B354" s="3" t="s">
        <v>959</v>
      </c>
      <c r="C354" s="3" t="s">
        <v>1174</v>
      </c>
      <c r="D354" s="3" t="s">
        <v>1242</v>
      </c>
      <c r="E354" s="3" t="s">
        <v>93</v>
      </c>
      <c r="F354" s="3" t="s">
        <v>94</v>
      </c>
      <c r="G354" s="3" t="s">
        <v>819</v>
      </c>
      <c r="H354" s="3" t="s">
        <v>980</v>
      </c>
      <c r="I354" s="3" t="s">
        <v>120</v>
      </c>
      <c r="J354" s="3" t="s">
        <v>762</v>
      </c>
      <c r="K354" s="3" t="s">
        <v>763</v>
      </c>
      <c r="L354" s="3" t="s">
        <v>169</v>
      </c>
      <c r="M354" s="3" t="s">
        <v>100</v>
      </c>
      <c r="N354" s="3" t="s">
        <v>1390</v>
      </c>
      <c r="O354" s="3" t="s">
        <v>102</v>
      </c>
      <c r="P354" s="3" t="s">
        <v>103</v>
      </c>
      <c r="Q354" s="3" t="s">
        <v>1391</v>
      </c>
      <c r="R354" s="3" t="s">
        <v>105</v>
      </c>
      <c r="S354" s="3" t="s">
        <v>106</v>
      </c>
      <c r="T354" s="3" t="s">
        <v>107</v>
      </c>
      <c r="U354" s="3" t="s">
        <v>105</v>
      </c>
      <c r="V354" s="3" t="s">
        <v>106</v>
      </c>
      <c r="W354" s="3" t="s">
        <v>108</v>
      </c>
      <c r="X354" s="3" t="s">
        <v>1390</v>
      </c>
      <c r="Y354" s="3" t="s">
        <v>1377</v>
      </c>
      <c r="Z354" s="3" t="s">
        <v>1377</v>
      </c>
      <c r="AA354" s="3" t="s">
        <v>1457</v>
      </c>
      <c r="AB354" s="3" t="s">
        <v>1391</v>
      </c>
      <c r="AC354" s="3" t="s">
        <v>1391</v>
      </c>
      <c r="AD354" s="3" t="s">
        <v>1377</v>
      </c>
      <c r="AE354" s="3" t="s">
        <v>1393</v>
      </c>
      <c r="AF354" s="3" t="s">
        <v>1457</v>
      </c>
      <c r="AG354" s="3" t="s">
        <v>1247</v>
      </c>
      <c r="AH354" s="3" t="s">
        <v>113</v>
      </c>
      <c r="AI354" s="3" t="s">
        <v>1437</v>
      </c>
      <c r="AJ354" s="3" t="s">
        <v>1437</v>
      </c>
      <c r="AK354" s="3" t="s">
        <v>115</v>
      </c>
    </row>
    <row r="355" spans="1:37" ht="45" customHeight="1">
      <c r="A355" s="3" t="s">
        <v>1458</v>
      </c>
      <c r="B355" s="3" t="s">
        <v>959</v>
      </c>
      <c r="C355" s="3" t="s">
        <v>1174</v>
      </c>
      <c r="D355" s="3" t="s">
        <v>1242</v>
      </c>
      <c r="E355" s="3" t="s">
        <v>93</v>
      </c>
      <c r="F355" s="3" t="s">
        <v>117</v>
      </c>
      <c r="G355" s="3" t="s">
        <v>962</v>
      </c>
      <c r="H355" s="3" t="s">
        <v>119</v>
      </c>
      <c r="I355" s="3" t="s">
        <v>120</v>
      </c>
      <c r="J355" s="3" t="s">
        <v>121</v>
      </c>
      <c r="K355" s="3" t="s">
        <v>122</v>
      </c>
      <c r="L355" s="3" t="s">
        <v>123</v>
      </c>
      <c r="M355" s="3" t="s">
        <v>100</v>
      </c>
      <c r="N355" s="3" t="s">
        <v>840</v>
      </c>
      <c r="O355" s="3" t="s">
        <v>102</v>
      </c>
      <c r="P355" s="3" t="s">
        <v>103</v>
      </c>
      <c r="Q355" s="3" t="s">
        <v>159</v>
      </c>
      <c r="R355" s="3" t="s">
        <v>105</v>
      </c>
      <c r="S355" s="3" t="s">
        <v>106</v>
      </c>
      <c r="T355" s="3" t="s">
        <v>107</v>
      </c>
      <c r="U355" s="3" t="s">
        <v>105</v>
      </c>
      <c r="V355" s="3" t="s">
        <v>106</v>
      </c>
      <c r="W355" s="3" t="s">
        <v>108</v>
      </c>
      <c r="X355" s="3" t="s">
        <v>840</v>
      </c>
      <c r="Y355" s="3" t="s">
        <v>1395</v>
      </c>
      <c r="Z355" s="3" t="s">
        <v>1395</v>
      </c>
      <c r="AA355" s="3" t="s">
        <v>1459</v>
      </c>
      <c r="AB355" s="3" t="s">
        <v>159</v>
      </c>
      <c r="AC355" s="3" t="s">
        <v>159</v>
      </c>
      <c r="AD355" s="3" t="s">
        <v>1395</v>
      </c>
      <c r="AE355" s="3" t="s">
        <v>1397</v>
      </c>
      <c r="AF355" s="3" t="s">
        <v>1459</v>
      </c>
      <c r="AG355" s="3" t="s">
        <v>1247</v>
      </c>
      <c r="AH355" s="3" t="s">
        <v>113</v>
      </c>
      <c r="AI355" s="3" t="s">
        <v>1437</v>
      </c>
      <c r="AJ355" s="3" t="s">
        <v>1437</v>
      </c>
      <c r="AK355" s="3" t="s">
        <v>115</v>
      </c>
    </row>
    <row r="356" spans="1:37" ht="45" customHeight="1">
      <c r="A356" s="3" t="s">
        <v>1460</v>
      </c>
      <c r="B356" s="3" t="s">
        <v>959</v>
      </c>
      <c r="C356" s="3" t="s">
        <v>1174</v>
      </c>
      <c r="D356" s="3" t="s">
        <v>1242</v>
      </c>
      <c r="E356" s="3" t="s">
        <v>93</v>
      </c>
      <c r="F356" s="3" t="s">
        <v>94</v>
      </c>
      <c r="G356" s="3" t="s">
        <v>819</v>
      </c>
      <c r="H356" s="3" t="s">
        <v>1032</v>
      </c>
      <c r="I356" s="3" t="s">
        <v>120</v>
      </c>
      <c r="J356" s="3" t="s">
        <v>762</v>
      </c>
      <c r="K356" s="3" t="s">
        <v>763</v>
      </c>
      <c r="L356" s="3" t="s">
        <v>169</v>
      </c>
      <c r="M356" s="3" t="s">
        <v>100</v>
      </c>
      <c r="N356" s="3" t="s">
        <v>1007</v>
      </c>
      <c r="O356" s="3" t="s">
        <v>102</v>
      </c>
      <c r="P356" s="3" t="s">
        <v>103</v>
      </c>
      <c r="Q356" s="3" t="s">
        <v>1243</v>
      </c>
      <c r="R356" s="3" t="s">
        <v>105</v>
      </c>
      <c r="S356" s="3" t="s">
        <v>106</v>
      </c>
      <c r="T356" s="3" t="s">
        <v>107</v>
      </c>
      <c r="U356" s="3" t="s">
        <v>105</v>
      </c>
      <c r="V356" s="3" t="s">
        <v>106</v>
      </c>
      <c r="W356" s="3" t="s">
        <v>108</v>
      </c>
      <c r="X356" s="3" t="s">
        <v>1007</v>
      </c>
      <c r="Y356" s="3" t="s">
        <v>1244</v>
      </c>
      <c r="Z356" s="3" t="s">
        <v>1244</v>
      </c>
      <c r="AA356" s="3" t="s">
        <v>1461</v>
      </c>
      <c r="AB356" s="3" t="s">
        <v>1243</v>
      </c>
      <c r="AC356" s="3" t="s">
        <v>1243</v>
      </c>
      <c r="AD356" s="3" t="s">
        <v>1244</v>
      </c>
      <c r="AE356" s="3" t="s">
        <v>1246</v>
      </c>
      <c r="AF356" s="3" t="s">
        <v>1461</v>
      </c>
      <c r="AG356" s="3" t="s">
        <v>1247</v>
      </c>
      <c r="AH356" s="3" t="s">
        <v>113</v>
      </c>
      <c r="AI356" s="3" t="s">
        <v>1437</v>
      </c>
      <c r="AJ356" s="3" t="s">
        <v>1437</v>
      </c>
      <c r="AK356" s="3" t="s">
        <v>115</v>
      </c>
    </row>
    <row r="357" spans="1:37" ht="45" customHeight="1">
      <c r="A357" s="3" t="s">
        <v>1462</v>
      </c>
      <c r="B357" s="3" t="s">
        <v>959</v>
      </c>
      <c r="C357" s="3" t="s">
        <v>1174</v>
      </c>
      <c r="D357" s="3" t="s">
        <v>1242</v>
      </c>
      <c r="E357" s="3" t="s">
        <v>93</v>
      </c>
      <c r="F357" s="3" t="s">
        <v>94</v>
      </c>
      <c r="G357" s="3" t="s">
        <v>819</v>
      </c>
      <c r="H357" s="3" t="s">
        <v>1032</v>
      </c>
      <c r="I357" s="3" t="s">
        <v>120</v>
      </c>
      <c r="J357" s="3" t="s">
        <v>762</v>
      </c>
      <c r="K357" s="3" t="s">
        <v>763</v>
      </c>
      <c r="L357" s="3" t="s">
        <v>169</v>
      </c>
      <c r="M357" s="3" t="s">
        <v>100</v>
      </c>
      <c r="N357" s="3" t="s">
        <v>1007</v>
      </c>
      <c r="O357" s="3" t="s">
        <v>102</v>
      </c>
      <c r="P357" s="3" t="s">
        <v>103</v>
      </c>
      <c r="Q357" s="3" t="s">
        <v>1250</v>
      </c>
      <c r="R357" s="3" t="s">
        <v>105</v>
      </c>
      <c r="S357" s="3" t="s">
        <v>106</v>
      </c>
      <c r="T357" s="3" t="s">
        <v>107</v>
      </c>
      <c r="U357" s="3" t="s">
        <v>105</v>
      </c>
      <c r="V357" s="3" t="s">
        <v>106</v>
      </c>
      <c r="W357" s="3" t="s">
        <v>108</v>
      </c>
      <c r="X357" s="3" t="s">
        <v>1007</v>
      </c>
      <c r="Y357" s="3" t="s">
        <v>1251</v>
      </c>
      <c r="Z357" s="3" t="s">
        <v>1251</v>
      </c>
      <c r="AA357" s="3" t="s">
        <v>1463</v>
      </c>
      <c r="AB357" s="3" t="s">
        <v>1250</v>
      </c>
      <c r="AC357" s="3" t="s">
        <v>1250</v>
      </c>
      <c r="AD357" s="3" t="s">
        <v>1251</v>
      </c>
      <c r="AE357" s="3" t="s">
        <v>1253</v>
      </c>
      <c r="AF357" s="3" t="s">
        <v>1463</v>
      </c>
      <c r="AG357" s="3" t="s">
        <v>1247</v>
      </c>
      <c r="AH357" s="3" t="s">
        <v>113</v>
      </c>
      <c r="AI357" s="3" t="s">
        <v>1437</v>
      </c>
      <c r="AJ357" s="3" t="s">
        <v>1437</v>
      </c>
      <c r="AK357" s="3" t="s">
        <v>115</v>
      </c>
    </row>
    <row r="358" spans="1:37" ht="45" customHeight="1">
      <c r="A358" s="3" t="s">
        <v>1464</v>
      </c>
      <c r="B358" s="3" t="s">
        <v>959</v>
      </c>
      <c r="C358" s="3" t="s">
        <v>1174</v>
      </c>
      <c r="D358" s="3" t="s">
        <v>1242</v>
      </c>
      <c r="E358" s="3" t="s">
        <v>93</v>
      </c>
      <c r="F358" s="3" t="s">
        <v>94</v>
      </c>
      <c r="G358" s="3" t="s">
        <v>819</v>
      </c>
      <c r="H358" s="3" t="s">
        <v>1032</v>
      </c>
      <c r="I358" s="3" t="s">
        <v>120</v>
      </c>
      <c r="J358" s="3" t="s">
        <v>762</v>
      </c>
      <c r="K358" s="3" t="s">
        <v>763</v>
      </c>
      <c r="L358" s="3" t="s">
        <v>169</v>
      </c>
      <c r="M358" s="3" t="s">
        <v>100</v>
      </c>
      <c r="N358" s="3" t="s">
        <v>1007</v>
      </c>
      <c r="O358" s="3" t="s">
        <v>102</v>
      </c>
      <c r="P358" s="3" t="s">
        <v>103</v>
      </c>
      <c r="Q358" s="3" t="s">
        <v>1255</v>
      </c>
      <c r="R358" s="3" t="s">
        <v>105</v>
      </c>
      <c r="S358" s="3" t="s">
        <v>106</v>
      </c>
      <c r="T358" s="3" t="s">
        <v>107</v>
      </c>
      <c r="U358" s="3" t="s">
        <v>105</v>
      </c>
      <c r="V358" s="3" t="s">
        <v>106</v>
      </c>
      <c r="W358" s="3" t="s">
        <v>108</v>
      </c>
      <c r="X358" s="3" t="s">
        <v>1007</v>
      </c>
      <c r="Y358" s="3" t="s">
        <v>1256</v>
      </c>
      <c r="Z358" s="3" t="s">
        <v>1256</v>
      </c>
      <c r="AA358" s="3" t="s">
        <v>1465</v>
      </c>
      <c r="AB358" s="3" t="s">
        <v>1255</v>
      </c>
      <c r="AC358" s="3" t="s">
        <v>1255</v>
      </c>
      <c r="AD358" s="3" t="s">
        <v>1256</v>
      </c>
      <c r="AE358" s="3" t="s">
        <v>1258</v>
      </c>
      <c r="AF358" s="3" t="s">
        <v>1465</v>
      </c>
      <c r="AG358" s="3" t="s">
        <v>1247</v>
      </c>
      <c r="AH358" s="3" t="s">
        <v>113</v>
      </c>
      <c r="AI358" s="3" t="s">
        <v>1437</v>
      </c>
      <c r="AJ358" s="3" t="s">
        <v>1437</v>
      </c>
      <c r="AK358" s="3" t="s">
        <v>115</v>
      </c>
    </row>
    <row r="359" spans="1:37" ht="45" customHeight="1">
      <c r="A359" s="3" t="s">
        <v>1466</v>
      </c>
      <c r="B359" s="3" t="s">
        <v>959</v>
      </c>
      <c r="C359" s="3" t="s">
        <v>1174</v>
      </c>
      <c r="D359" s="3" t="s">
        <v>1242</v>
      </c>
      <c r="E359" s="3" t="s">
        <v>93</v>
      </c>
      <c r="F359" s="3" t="s">
        <v>94</v>
      </c>
      <c r="G359" s="3" t="s">
        <v>819</v>
      </c>
      <c r="H359" s="3" t="s">
        <v>1032</v>
      </c>
      <c r="I359" s="3" t="s">
        <v>120</v>
      </c>
      <c r="J359" s="3" t="s">
        <v>762</v>
      </c>
      <c r="K359" s="3" t="s">
        <v>763</v>
      </c>
      <c r="L359" s="3" t="s">
        <v>169</v>
      </c>
      <c r="M359" s="3" t="s">
        <v>100</v>
      </c>
      <c r="N359" s="3" t="s">
        <v>1007</v>
      </c>
      <c r="O359" s="3" t="s">
        <v>102</v>
      </c>
      <c r="P359" s="3" t="s">
        <v>103</v>
      </c>
      <c r="Q359" s="3" t="s">
        <v>1260</v>
      </c>
      <c r="R359" s="3" t="s">
        <v>105</v>
      </c>
      <c r="S359" s="3" t="s">
        <v>106</v>
      </c>
      <c r="T359" s="3" t="s">
        <v>107</v>
      </c>
      <c r="U359" s="3" t="s">
        <v>105</v>
      </c>
      <c r="V359" s="3" t="s">
        <v>106</v>
      </c>
      <c r="W359" s="3" t="s">
        <v>108</v>
      </c>
      <c r="X359" s="3" t="s">
        <v>1007</v>
      </c>
      <c r="Y359" s="3" t="s">
        <v>1261</v>
      </c>
      <c r="Z359" s="3" t="s">
        <v>1261</v>
      </c>
      <c r="AA359" s="3" t="s">
        <v>1467</v>
      </c>
      <c r="AB359" s="3" t="s">
        <v>1260</v>
      </c>
      <c r="AC359" s="3" t="s">
        <v>1260</v>
      </c>
      <c r="AD359" s="3" t="s">
        <v>1261</v>
      </c>
      <c r="AE359" s="3" t="s">
        <v>1263</v>
      </c>
      <c r="AF359" s="3" t="s">
        <v>1467</v>
      </c>
      <c r="AG359" s="3" t="s">
        <v>1247</v>
      </c>
      <c r="AH359" s="3" t="s">
        <v>113</v>
      </c>
      <c r="AI359" s="3" t="s">
        <v>1437</v>
      </c>
      <c r="AJ359" s="3" t="s">
        <v>1437</v>
      </c>
      <c r="AK359" s="3" t="s">
        <v>115</v>
      </c>
    </row>
    <row r="360" spans="1:37" ht="45" customHeight="1">
      <c r="A360" s="3" t="s">
        <v>1468</v>
      </c>
      <c r="B360" s="3" t="s">
        <v>959</v>
      </c>
      <c r="C360" s="3" t="s">
        <v>1174</v>
      </c>
      <c r="D360" s="3" t="s">
        <v>1242</v>
      </c>
      <c r="E360" s="3" t="s">
        <v>93</v>
      </c>
      <c r="F360" s="3" t="s">
        <v>117</v>
      </c>
      <c r="G360" s="3" t="s">
        <v>962</v>
      </c>
      <c r="H360" s="3" t="s">
        <v>119</v>
      </c>
      <c r="I360" s="3" t="s">
        <v>120</v>
      </c>
      <c r="J360" s="3" t="s">
        <v>121</v>
      </c>
      <c r="K360" s="3" t="s">
        <v>122</v>
      </c>
      <c r="L360" s="3" t="s">
        <v>123</v>
      </c>
      <c r="M360" s="3" t="s">
        <v>100</v>
      </c>
      <c r="N360" s="3" t="s">
        <v>1182</v>
      </c>
      <c r="O360" s="3" t="s">
        <v>102</v>
      </c>
      <c r="P360" s="3" t="s">
        <v>103</v>
      </c>
      <c r="Q360" s="3" t="s">
        <v>159</v>
      </c>
      <c r="R360" s="3" t="s">
        <v>105</v>
      </c>
      <c r="S360" s="3" t="s">
        <v>106</v>
      </c>
      <c r="T360" s="3" t="s">
        <v>107</v>
      </c>
      <c r="U360" s="3" t="s">
        <v>105</v>
      </c>
      <c r="V360" s="3" t="s">
        <v>106</v>
      </c>
      <c r="W360" s="3" t="s">
        <v>108</v>
      </c>
      <c r="X360" s="3" t="s">
        <v>1182</v>
      </c>
      <c r="Y360" s="3" t="s">
        <v>1265</v>
      </c>
      <c r="Z360" s="3" t="s">
        <v>1265</v>
      </c>
      <c r="AA360" s="3" t="s">
        <v>1469</v>
      </c>
      <c r="AB360" s="3" t="s">
        <v>159</v>
      </c>
      <c r="AC360" s="3" t="s">
        <v>159</v>
      </c>
      <c r="AD360" s="3" t="s">
        <v>1265</v>
      </c>
      <c r="AE360" s="3" t="s">
        <v>1267</v>
      </c>
      <c r="AF360" s="3" t="s">
        <v>1469</v>
      </c>
      <c r="AG360" s="3" t="s">
        <v>1247</v>
      </c>
      <c r="AH360" s="3" t="s">
        <v>113</v>
      </c>
      <c r="AI360" s="3" t="s">
        <v>1437</v>
      </c>
      <c r="AJ360" s="3" t="s">
        <v>1437</v>
      </c>
      <c r="AK360" s="3" t="s">
        <v>115</v>
      </c>
    </row>
    <row r="361" spans="1:37" ht="45" customHeight="1">
      <c r="A361" s="3" t="s">
        <v>1470</v>
      </c>
      <c r="B361" s="3" t="s">
        <v>959</v>
      </c>
      <c r="C361" s="3" t="s">
        <v>1174</v>
      </c>
      <c r="D361" s="3" t="s">
        <v>1242</v>
      </c>
      <c r="E361" s="3" t="s">
        <v>93</v>
      </c>
      <c r="F361" s="3" t="s">
        <v>117</v>
      </c>
      <c r="G361" s="3" t="s">
        <v>962</v>
      </c>
      <c r="H361" s="3" t="s">
        <v>119</v>
      </c>
      <c r="I361" s="3" t="s">
        <v>120</v>
      </c>
      <c r="J361" s="3" t="s">
        <v>121</v>
      </c>
      <c r="K361" s="3" t="s">
        <v>122</v>
      </c>
      <c r="L361" s="3" t="s">
        <v>123</v>
      </c>
      <c r="M361" s="3" t="s">
        <v>100</v>
      </c>
      <c r="N361" s="3" t="s">
        <v>840</v>
      </c>
      <c r="O361" s="3" t="s">
        <v>102</v>
      </c>
      <c r="P361" s="3" t="s">
        <v>103</v>
      </c>
      <c r="Q361" s="3" t="s">
        <v>159</v>
      </c>
      <c r="R361" s="3" t="s">
        <v>105</v>
      </c>
      <c r="S361" s="3" t="s">
        <v>106</v>
      </c>
      <c r="T361" s="3" t="s">
        <v>107</v>
      </c>
      <c r="U361" s="3" t="s">
        <v>105</v>
      </c>
      <c r="V361" s="3" t="s">
        <v>106</v>
      </c>
      <c r="W361" s="3" t="s">
        <v>108</v>
      </c>
      <c r="X361" s="3" t="s">
        <v>840</v>
      </c>
      <c r="Y361" s="3" t="s">
        <v>1269</v>
      </c>
      <c r="Z361" s="3" t="s">
        <v>1269</v>
      </c>
      <c r="AA361" s="3" t="s">
        <v>1471</v>
      </c>
      <c r="AB361" s="3" t="s">
        <v>159</v>
      </c>
      <c r="AC361" s="3" t="s">
        <v>159</v>
      </c>
      <c r="AD361" s="3" t="s">
        <v>1269</v>
      </c>
      <c r="AE361" s="3" t="s">
        <v>1271</v>
      </c>
      <c r="AF361" s="3" t="s">
        <v>1471</v>
      </c>
      <c r="AG361" s="3" t="s">
        <v>1247</v>
      </c>
      <c r="AH361" s="3" t="s">
        <v>113</v>
      </c>
      <c r="AI361" s="3" t="s">
        <v>1437</v>
      </c>
      <c r="AJ361" s="3" t="s">
        <v>1437</v>
      </c>
      <c r="AK361" s="3" t="s">
        <v>115</v>
      </c>
    </row>
    <row r="362" spans="1:37" ht="45" customHeight="1">
      <c r="A362" s="3" t="s">
        <v>1472</v>
      </c>
      <c r="B362" s="3" t="s">
        <v>959</v>
      </c>
      <c r="C362" s="3" t="s">
        <v>1174</v>
      </c>
      <c r="D362" s="3" t="s">
        <v>1242</v>
      </c>
      <c r="E362" s="3" t="s">
        <v>93</v>
      </c>
      <c r="F362" s="3" t="s">
        <v>94</v>
      </c>
      <c r="G362" s="3" t="s">
        <v>819</v>
      </c>
      <c r="H362" s="3" t="s">
        <v>1032</v>
      </c>
      <c r="I362" s="3" t="s">
        <v>120</v>
      </c>
      <c r="J362" s="3" t="s">
        <v>762</v>
      </c>
      <c r="K362" s="3" t="s">
        <v>763</v>
      </c>
      <c r="L362" s="3" t="s">
        <v>169</v>
      </c>
      <c r="M362" s="3" t="s">
        <v>100</v>
      </c>
      <c r="N362" s="3" t="s">
        <v>1007</v>
      </c>
      <c r="O362" s="3" t="s">
        <v>102</v>
      </c>
      <c r="P362" s="3" t="s">
        <v>103</v>
      </c>
      <c r="Q362" s="3" t="s">
        <v>1273</v>
      </c>
      <c r="R362" s="3" t="s">
        <v>105</v>
      </c>
      <c r="S362" s="3" t="s">
        <v>106</v>
      </c>
      <c r="T362" s="3" t="s">
        <v>107</v>
      </c>
      <c r="U362" s="3" t="s">
        <v>105</v>
      </c>
      <c r="V362" s="3" t="s">
        <v>106</v>
      </c>
      <c r="W362" s="3" t="s">
        <v>108</v>
      </c>
      <c r="X362" s="3" t="s">
        <v>1007</v>
      </c>
      <c r="Y362" s="3" t="s">
        <v>1274</v>
      </c>
      <c r="Z362" s="3" t="s">
        <v>1274</v>
      </c>
      <c r="AA362" s="3" t="s">
        <v>1473</v>
      </c>
      <c r="AB362" s="3" t="s">
        <v>1273</v>
      </c>
      <c r="AC362" s="3" t="s">
        <v>1273</v>
      </c>
      <c r="AD362" s="3" t="s">
        <v>1274</v>
      </c>
      <c r="AE362" s="3" t="s">
        <v>1276</v>
      </c>
      <c r="AF362" s="3" t="s">
        <v>1473</v>
      </c>
      <c r="AG362" s="3" t="s">
        <v>1247</v>
      </c>
      <c r="AH362" s="3" t="s">
        <v>113</v>
      </c>
      <c r="AI362" s="3" t="s">
        <v>1437</v>
      </c>
      <c r="AJ362" s="3" t="s">
        <v>1437</v>
      </c>
      <c r="AK362" s="3" t="s">
        <v>115</v>
      </c>
    </row>
    <row r="363" spans="1:37" ht="45" customHeight="1">
      <c r="A363" s="3" t="s">
        <v>1474</v>
      </c>
      <c r="B363" s="3" t="s">
        <v>959</v>
      </c>
      <c r="C363" s="3" t="s">
        <v>1174</v>
      </c>
      <c r="D363" s="3" t="s">
        <v>1242</v>
      </c>
      <c r="E363" s="3" t="s">
        <v>93</v>
      </c>
      <c r="F363" s="3" t="s">
        <v>117</v>
      </c>
      <c r="G363" s="3" t="s">
        <v>962</v>
      </c>
      <c r="H363" s="3" t="s">
        <v>119</v>
      </c>
      <c r="I363" s="3" t="s">
        <v>120</v>
      </c>
      <c r="J363" s="3" t="s">
        <v>121</v>
      </c>
      <c r="K363" s="3" t="s">
        <v>122</v>
      </c>
      <c r="L363" s="3" t="s">
        <v>123</v>
      </c>
      <c r="M363" s="3" t="s">
        <v>100</v>
      </c>
      <c r="N363" s="3" t="s">
        <v>840</v>
      </c>
      <c r="O363" s="3" t="s">
        <v>102</v>
      </c>
      <c r="P363" s="3" t="s">
        <v>103</v>
      </c>
      <c r="Q363" s="3" t="s">
        <v>159</v>
      </c>
      <c r="R363" s="3" t="s">
        <v>105</v>
      </c>
      <c r="S363" s="3" t="s">
        <v>106</v>
      </c>
      <c r="T363" s="3" t="s">
        <v>107</v>
      </c>
      <c r="U363" s="3" t="s">
        <v>105</v>
      </c>
      <c r="V363" s="3" t="s">
        <v>106</v>
      </c>
      <c r="W363" s="3" t="s">
        <v>108</v>
      </c>
      <c r="X363" s="3" t="s">
        <v>840</v>
      </c>
      <c r="Y363" s="3" t="s">
        <v>1278</v>
      </c>
      <c r="Z363" s="3" t="s">
        <v>1278</v>
      </c>
      <c r="AA363" s="3" t="s">
        <v>1475</v>
      </c>
      <c r="AB363" s="3" t="s">
        <v>159</v>
      </c>
      <c r="AC363" s="3" t="s">
        <v>159</v>
      </c>
      <c r="AD363" s="3" t="s">
        <v>1278</v>
      </c>
      <c r="AE363" s="3" t="s">
        <v>1280</v>
      </c>
      <c r="AF363" s="3" t="s">
        <v>1475</v>
      </c>
      <c r="AG363" s="3" t="s">
        <v>1247</v>
      </c>
      <c r="AH363" s="3" t="s">
        <v>113</v>
      </c>
      <c r="AI363" s="3" t="s">
        <v>1437</v>
      </c>
      <c r="AJ363" s="3" t="s">
        <v>1437</v>
      </c>
      <c r="AK363" s="3" t="s">
        <v>115</v>
      </c>
    </row>
    <row r="364" spans="1:37" ht="45" customHeight="1">
      <c r="A364" s="3" t="s">
        <v>1476</v>
      </c>
      <c r="B364" s="3" t="s">
        <v>959</v>
      </c>
      <c r="C364" s="3" t="s">
        <v>1174</v>
      </c>
      <c r="D364" s="3" t="s">
        <v>1242</v>
      </c>
      <c r="E364" s="3" t="s">
        <v>93</v>
      </c>
      <c r="F364" s="3" t="s">
        <v>94</v>
      </c>
      <c r="G364" s="3" t="s">
        <v>819</v>
      </c>
      <c r="H364" s="3" t="s">
        <v>980</v>
      </c>
      <c r="I364" s="3" t="s">
        <v>120</v>
      </c>
      <c r="J364" s="3" t="s">
        <v>762</v>
      </c>
      <c r="K364" s="3" t="s">
        <v>763</v>
      </c>
      <c r="L364" s="3" t="s">
        <v>169</v>
      </c>
      <c r="M364" s="3" t="s">
        <v>100</v>
      </c>
      <c r="N364" s="3" t="s">
        <v>1007</v>
      </c>
      <c r="O364" s="3" t="s">
        <v>102</v>
      </c>
      <c r="P364" s="3" t="s">
        <v>103</v>
      </c>
      <c r="Q364" s="3" t="s">
        <v>1282</v>
      </c>
      <c r="R364" s="3" t="s">
        <v>105</v>
      </c>
      <c r="S364" s="3" t="s">
        <v>106</v>
      </c>
      <c r="T364" s="3" t="s">
        <v>107</v>
      </c>
      <c r="U364" s="3" t="s">
        <v>105</v>
      </c>
      <c r="V364" s="3" t="s">
        <v>106</v>
      </c>
      <c r="W364" s="3" t="s">
        <v>108</v>
      </c>
      <c r="X364" s="3" t="s">
        <v>1007</v>
      </c>
      <c r="Y364" s="3" t="s">
        <v>1283</v>
      </c>
      <c r="Z364" s="3" t="s">
        <v>1283</v>
      </c>
      <c r="AA364" s="3" t="s">
        <v>1477</v>
      </c>
      <c r="AB364" s="3" t="s">
        <v>1282</v>
      </c>
      <c r="AC364" s="3" t="s">
        <v>1282</v>
      </c>
      <c r="AD364" s="3" t="s">
        <v>1283</v>
      </c>
      <c r="AE364" s="3" t="s">
        <v>1285</v>
      </c>
      <c r="AF364" s="3" t="s">
        <v>1477</v>
      </c>
      <c r="AG364" s="3" t="s">
        <v>1247</v>
      </c>
      <c r="AH364" s="3" t="s">
        <v>113</v>
      </c>
      <c r="AI364" s="3" t="s">
        <v>1437</v>
      </c>
      <c r="AJ364" s="3" t="s">
        <v>1437</v>
      </c>
      <c r="AK364" s="3" t="s">
        <v>115</v>
      </c>
    </row>
    <row r="365" spans="1:37" ht="45" customHeight="1">
      <c r="A365" s="3" t="s">
        <v>1478</v>
      </c>
      <c r="B365" s="3" t="s">
        <v>959</v>
      </c>
      <c r="C365" s="3" t="s">
        <v>1174</v>
      </c>
      <c r="D365" s="3" t="s">
        <v>1242</v>
      </c>
      <c r="E365" s="3" t="s">
        <v>93</v>
      </c>
      <c r="F365" s="3" t="s">
        <v>94</v>
      </c>
      <c r="G365" s="3" t="s">
        <v>819</v>
      </c>
      <c r="H365" s="3" t="s">
        <v>980</v>
      </c>
      <c r="I365" s="3" t="s">
        <v>120</v>
      </c>
      <c r="J365" s="3" t="s">
        <v>762</v>
      </c>
      <c r="K365" s="3" t="s">
        <v>763</v>
      </c>
      <c r="L365" s="3" t="s">
        <v>169</v>
      </c>
      <c r="M365" s="3" t="s">
        <v>100</v>
      </c>
      <c r="N365" s="3" t="s">
        <v>1007</v>
      </c>
      <c r="O365" s="3" t="s">
        <v>102</v>
      </c>
      <c r="P365" s="3" t="s">
        <v>103</v>
      </c>
      <c r="Q365" s="3" t="s">
        <v>1287</v>
      </c>
      <c r="R365" s="3" t="s">
        <v>105</v>
      </c>
      <c r="S365" s="3" t="s">
        <v>106</v>
      </c>
      <c r="T365" s="3" t="s">
        <v>107</v>
      </c>
      <c r="U365" s="3" t="s">
        <v>105</v>
      </c>
      <c r="V365" s="3" t="s">
        <v>106</v>
      </c>
      <c r="W365" s="3" t="s">
        <v>108</v>
      </c>
      <c r="X365" s="3" t="s">
        <v>1007</v>
      </c>
      <c r="Y365" s="3" t="s">
        <v>1288</v>
      </c>
      <c r="Z365" s="3" t="s">
        <v>1288</v>
      </c>
      <c r="AA365" s="3" t="s">
        <v>1479</v>
      </c>
      <c r="AB365" s="3" t="s">
        <v>1287</v>
      </c>
      <c r="AC365" s="3" t="s">
        <v>1287</v>
      </c>
      <c r="AD365" s="3" t="s">
        <v>1288</v>
      </c>
      <c r="AE365" s="3" t="s">
        <v>1290</v>
      </c>
      <c r="AF365" s="3" t="s">
        <v>1479</v>
      </c>
      <c r="AG365" s="3" t="s">
        <v>1247</v>
      </c>
      <c r="AH365" s="3" t="s">
        <v>113</v>
      </c>
      <c r="AI365" s="3" t="s">
        <v>1437</v>
      </c>
      <c r="AJ365" s="3" t="s">
        <v>1437</v>
      </c>
      <c r="AK365" s="3" t="s">
        <v>115</v>
      </c>
    </row>
    <row r="366" spans="1:37" ht="45" customHeight="1">
      <c r="A366" s="3" t="s">
        <v>1480</v>
      </c>
      <c r="B366" s="3" t="s">
        <v>959</v>
      </c>
      <c r="C366" s="3" t="s">
        <v>1174</v>
      </c>
      <c r="D366" s="3" t="s">
        <v>1242</v>
      </c>
      <c r="E366" s="3" t="s">
        <v>93</v>
      </c>
      <c r="F366" s="3" t="s">
        <v>94</v>
      </c>
      <c r="G366" s="3" t="s">
        <v>819</v>
      </c>
      <c r="H366" s="3" t="s">
        <v>980</v>
      </c>
      <c r="I366" s="3" t="s">
        <v>120</v>
      </c>
      <c r="J366" s="3" t="s">
        <v>762</v>
      </c>
      <c r="K366" s="3" t="s">
        <v>763</v>
      </c>
      <c r="L366" s="3" t="s">
        <v>169</v>
      </c>
      <c r="M366" s="3" t="s">
        <v>100</v>
      </c>
      <c r="N366" s="3" t="s">
        <v>1007</v>
      </c>
      <c r="O366" s="3" t="s">
        <v>102</v>
      </c>
      <c r="P366" s="3" t="s">
        <v>103</v>
      </c>
      <c r="Q366" s="3" t="s">
        <v>1292</v>
      </c>
      <c r="R366" s="3" t="s">
        <v>105</v>
      </c>
      <c r="S366" s="3" t="s">
        <v>106</v>
      </c>
      <c r="T366" s="3" t="s">
        <v>107</v>
      </c>
      <c r="U366" s="3" t="s">
        <v>105</v>
      </c>
      <c r="V366" s="3" t="s">
        <v>106</v>
      </c>
      <c r="W366" s="3" t="s">
        <v>108</v>
      </c>
      <c r="X366" s="3" t="s">
        <v>1007</v>
      </c>
      <c r="Y366" s="3" t="s">
        <v>1256</v>
      </c>
      <c r="Z366" s="3" t="s">
        <v>1256</v>
      </c>
      <c r="AA366" s="3" t="s">
        <v>1481</v>
      </c>
      <c r="AB366" s="3" t="s">
        <v>1292</v>
      </c>
      <c r="AC366" s="3" t="s">
        <v>1292</v>
      </c>
      <c r="AD366" s="3" t="s">
        <v>1256</v>
      </c>
      <c r="AE366" s="3" t="s">
        <v>1294</v>
      </c>
      <c r="AF366" s="3" t="s">
        <v>1481</v>
      </c>
      <c r="AG366" s="3" t="s">
        <v>1247</v>
      </c>
      <c r="AH366" s="3" t="s">
        <v>113</v>
      </c>
      <c r="AI366" s="3" t="s">
        <v>1437</v>
      </c>
      <c r="AJ366" s="3" t="s">
        <v>1437</v>
      </c>
      <c r="AK366" s="3" t="s">
        <v>115</v>
      </c>
    </row>
    <row r="367" spans="1:37" ht="45" customHeight="1">
      <c r="A367" s="3" t="s">
        <v>1482</v>
      </c>
      <c r="B367" s="3" t="s">
        <v>959</v>
      </c>
      <c r="C367" s="3" t="s">
        <v>1174</v>
      </c>
      <c r="D367" s="3" t="s">
        <v>1242</v>
      </c>
      <c r="E367" s="3" t="s">
        <v>93</v>
      </c>
      <c r="F367" s="3" t="s">
        <v>94</v>
      </c>
      <c r="G367" s="3" t="s">
        <v>819</v>
      </c>
      <c r="H367" s="3" t="s">
        <v>980</v>
      </c>
      <c r="I367" s="3" t="s">
        <v>120</v>
      </c>
      <c r="J367" s="3" t="s">
        <v>762</v>
      </c>
      <c r="K367" s="3" t="s">
        <v>763</v>
      </c>
      <c r="L367" s="3" t="s">
        <v>169</v>
      </c>
      <c r="M367" s="3" t="s">
        <v>100</v>
      </c>
      <c r="N367" s="3" t="s">
        <v>1007</v>
      </c>
      <c r="O367" s="3" t="s">
        <v>102</v>
      </c>
      <c r="P367" s="3" t="s">
        <v>103</v>
      </c>
      <c r="Q367" s="3" t="s">
        <v>1296</v>
      </c>
      <c r="R367" s="3" t="s">
        <v>105</v>
      </c>
      <c r="S367" s="3" t="s">
        <v>106</v>
      </c>
      <c r="T367" s="3" t="s">
        <v>107</v>
      </c>
      <c r="U367" s="3" t="s">
        <v>105</v>
      </c>
      <c r="V367" s="3" t="s">
        <v>106</v>
      </c>
      <c r="W367" s="3" t="s">
        <v>108</v>
      </c>
      <c r="X367" s="3" t="s">
        <v>1007</v>
      </c>
      <c r="Y367" s="3" t="s">
        <v>1297</v>
      </c>
      <c r="Z367" s="3" t="s">
        <v>1297</v>
      </c>
      <c r="AA367" s="3" t="s">
        <v>1483</v>
      </c>
      <c r="AB367" s="3" t="s">
        <v>1296</v>
      </c>
      <c r="AC367" s="3" t="s">
        <v>1296</v>
      </c>
      <c r="AD367" s="3" t="s">
        <v>1297</v>
      </c>
      <c r="AE367" s="3" t="s">
        <v>1299</v>
      </c>
      <c r="AF367" s="3" t="s">
        <v>1483</v>
      </c>
      <c r="AG367" s="3" t="s">
        <v>1247</v>
      </c>
      <c r="AH367" s="3" t="s">
        <v>113</v>
      </c>
      <c r="AI367" s="3" t="s">
        <v>1437</v>
      </c>
      <c r="AJ367" s="3" t="s">
        <v>1437</v>
      </c>
      <c r="AK367" s="3" t="s">
        <v>115</v>
      </c>
    </row>
    <row r="368" spans="1:37" ht="45" customHeight="1">
      <c r="A368" s="3" t="s">
        <v>1484</v>
      </c>
      <c r="B368" s="3" t="s">
        <v>959</v>
      </c>
      <c r="C368" s="3" t="s">
        <v>1174</v>
      </c>
      <c r="D368" s="3" t="s">
        <v>1242</v>
      </c>
      <c r="E368" s="3" t="s">
        <v>93</v>
      </c>
      <c r="F368" s="3" t="s">
        <v>94</v>
      </c>
      <c r="G368" s="3" t="s">
        <v>819</v>
      </c>
      <c r="H368" s="3" t="s">
        <v>980</v>
      </c>
      <c r="I368" s="3" t="s">
        <v>120</v>
      </c>
      <c r="J368" s="3" t="s">
        <v>762</v>
      </c>
      <c r="K368" s="3" t="s">
        <v>763</v>
      </c>
      <c r="L368" s="3" t="s">
        <v>169</v>
      </c>
      <c r="M368" s="3" t="s">
        <v>100</v>
      </c>
      <c r="N368" s="3" t="s">
        <v>1007</v>
      </c>
      <c r="O368" s="3" t="s">
        <v>102</v>
      </c>
      <c r="P368" s="3" t="s">
        <v>103</v>
      </c>
      <c r="Q368" s="3" t="s">
        <v>1260</v>
      </c>
      <c r="R368" s="3" t="s">
        <v>105</v>
      </c>
      <c r="S368" s="3" t="s">
        <v>106</v>
      </c>
      <c r="T368" s="3" t="s">
        <v>107</v>
      </c>
      <c r="U368" s="3" t="s">
        <v>105</v>
      </c>
      <c r="V368" s="3" t="s">
        <v>106</v>
      </c>
      <c r="W368" s="3" t="s">
        <v>108</v>
      </c>
      <c r="X368" s="3" t="s">
        <v>1007</v>
      </c>
      <c r="Y368" s="3" t="s">
        <v>1261</v>
      </c>
      <c r="Z368" s="3" t="s">
        <v>1261</v>
      </c>
      <c r="AA368" s="3" t="s">
        <v>1485</v>
      </c>
      <c r="AB368" s="3" t="s">
        <v>1260</v>
      </c>
      <c r="AC368" s="3" t="s">
        <v>1260</v>
      </c>
      <c r="AD368" s="3" t="s">
        <v>1261</v>
      </c>
      <c r="AE368" s="3" t="s">
        <v>1302</v>
      </c>
      <c r="AF368" s="3" t="s">
        <v>1485</v>
      </c>
      <c r="AG368" s="3" t="s">
        <v>1247</v>
      </c>
      <c r="AH368" s="3" t="s">
        <v>113</v>
      </c>
      <c r="AI368" s="3" t="s">
        <v>1437</v>
      </c>
      <c r="AJ368" s="3" t="s">
        <v>1437</v>
      </c>
      <c r="AK368" s="3" t="s">
        <v>115</v>
      </c>
    </row>
    <row r="369" spans="1:37" ht="45" customHeight="1">
      <c r="A369" s="3" t="s">
        <v>1486</v>
      </c>
      <c r="B369" s="3" t="s">
        <v>959</v>
      </c>
      <c r="C369" s="3" t="s">
        <v>1174</v>
      </c>
      <c r="D369" s="3" t="s">
        <v>1242</v>
      </c>
      <c r="E369" s="3" t="s">
        <v>93</v>
      </c>
      <c r="F369" s="3" t="s">
        <v>94</v>
      </c>
      <c r="G369" s="3" t="s">
        <v>819</v>
      </c>
      <c r="H369" s="3" t="s">
        <v>980</v>
      </c>
      <c r="I369" s="3" t="s">
        <v>120</v>
      </c>
      <c r="J369" s="3" t="s">
        <v>762</v>
      </c>
      <c r="K369" s="3" t="s">
        <v>763</v>
      </c>
      <c r="L369" s="3" t="s">
        <v>169</v>
      </c>
      <c r="M369" s="3" t="s">
        <v>100</v>
      </c>
      <c r="N369" s="3" t="s">
        <v>1007</v>
      </c>
      <c r="O369" s="3" t="s">
        <v>102</v>
      </c>
      <c r="P369" s="3" t="s">
        <v>103</v>
      </c>
      <c r="Q369" s="3" t="s">
        <v>1304</v>
      </c>
      <c r="R369" s="3" t="s">
        <v>105</v>
      </c>
      <c r="S369" s="3" t="s">
        <v>106</v>
      </c>
      <c r="T369" s="3" t="s">
        <v>107</v>
      </c>
      <c r="U369" s="3" t="s">
        <v>105</v>
      </c>
      <c r="V369" s="3" t="s">
        <v>106</v>
      </c>
      <c r="W369" s="3" t="s">
        <v>108</v>
      </c>
      <c r="X369" s="3" t="s">
        <v>1007</v>
      </c>
      <c r="Y369" s="3" t="s">
        <v>1305</v>
      </c>
      <c r="Z369" s="3" t="s">
        <v>1305</v>
      </c>
      <c r="AA369" s="3" t="s">
        <v>1487</v>
      </c>
      <c r="AB369" s="3" t="s">
        <v>1304</v>
      </c>
      <c r="AC369" s="3" t="s">
        <v>1304</v>
      </c>
      <c r="AD369" s="3" t="s">
        <v>1305</v>
      </c>
      <c r="AE369" s="3" t="s">
        <v>1307</v>
      </c>
      <c r="AF369" s="3" t="s">
        <v>1487</v>
      </c>
      <c r="AG369" s="3" t="s">
        <v>1247</v>
      </c>
      <c r="AH369" s="3" t="s">
        <v>113</v>
      </c>
      <c r="AI369" s="3" t="s">
        <v>1437</v>
      </c>
      <c r="AJ369" s="3" t="s">
        <v>1437</v>
      </c>
      <c r="AK369" s="3" t="s">
        <v>115</v>
      </c>
    </row>
    <row r="370" spans="1:37" ht="45" customHeight="1">
      <c r="A370" s="3" t="s">
        <v>1488</v>
      </c>
      <c r="B370" s="3" t="s">
        <v>959</v>
      </c>
      <c r="C370" s="3" t="s">
        <v>1174</v>
      </c>
      <c r="D370" s="3" t="s">
        <v>1242</v>
      </c>
      <c r="E370" s="3" t="s">
        <v>93</v>
      </c>
      <c r="F370" s="3" t="s">
        <v>94</v>
      </c>
      <c r="G370" s="3" t="s">
        <v>819</v>
      </c>
      <c r="H370" s="3" t="s">
        <v>980</v>
      </c>
      <c r="I370" s="3" t="s">
        <v>120</v>
      </c>
      <c r="J370" s="3" t="s">
        <v>762</v>
      </c>
      <c r="K370" s="3" t="s">
        <v>763</v>
      </c>
      <c r="L370" s="3" t="s">
        <v>169</v>
      </c>
      <c r="M370" s="3" t="s">
        <v>100</v>
      </c>
      <c r="N370" s="3" t="s">
        <v>1007</v>
      </c>
      <c r="O370" s="3" t="s">
        <v>102</v>
      </c>
      <c r="P370" s="3" t="s">
        <v>103</v>
      </c>
      <c r="Q370" s="3" t="s">
        <v>1309</v>
      </c>
      <c r="R370" s="3" t="s">
        <v>105</v>
      </c>
      <c r="S370" s="3" t="s">
        <v>106</v>
      </c>
      <c r="T370" s="3" t="s">
        <v>107</v>
      </c>
      <c r="U370" s="3" t="s">
        <v>105</v>
      </c>
      <c r="V370" s="3" t="s">
        <v>106</v>
      </c>
      <c r="W370" s="3" t="s">
        <v>108</v>
      </c>
      <c r="X370" s="3" t="s">
        <v>1007</v>
      </c>
      <c r="Y370" s="3" t="s">
        <v>1256</v>
      </c>
      <c r="Z370" s="3" t="s">
        <v>1256</v>
      </c>
      <c r="AA370" s="3" t="s">
        <v>1489</v>
      </c>
      <c r="AB370" s="3" t="s">
        <v>1309</v>
      </c>
      <c r="AC370" s="3" t="s">
        <v>1309</v>
      </c>
      <c r="AD370" s="3" t="s">
        <v>1256</v>
      </c>
      <c r="AE370" s="3" t="s">
        <v>1311</v>
      </c>
      <c r="AF370" s="3" t="s">
        <v>1489</v>
      </c>
      <c r="AG370" s="3" t="s">
        <v>1247</v>
      </c>
      <c r="AH370" s="3" t="s">
        <v>113</v>
      </c>
      <c r="AI370" s="3" t="s">
        <v>1437</v>
      </c>
      <c r="AJ370" s="3" t="s">
        <v>1437</v>
      </c>
      <c r="AK370" s="3" t="s">
        <v>115</v>
      </c>
    </row>
    <row r="371" spans="1:37" ht="45" customHeight="1">
      <c r="A371" s="3" t="s">
        <v>1490</v>
      </c>
      <c r="B371" s="3" t="s">
        <v>959</v>
      </c>
      <c r="C371" s="3" t="s">
        <v>1174</v>
      </c>
      <c r="D371" s="3" t="s">
        <v>1242</v>
      </c>
      <c r="E371" s="3" t="s">
        <v>93</v>
      </c>
      <c r="F371" s="3" t="s">
        <v>94</v>
      </c>
      <c r="G371" s="3" t="s">
        <v>819</v>
      </c>
      <c r="H371" s="3" t="s">
        <v>980</v>
      </c>
      <c r="I371" s="3" t="s">
        <v>120</v>
      </c>
      <c r="J371" s="3" t="s">
        <v>762</v>
      </c>
      <c r="K371" s="3" t="s">
        <v>763</v>
      </c>
      <c r="L371" s="3" t="s">
        <v>169</v>
      </c>
      <c r="M371" s="3" t="s">
        <v>100</v>
      </c>
      <c r="N371" s="3" t="s">
        <v>1007</v>
      </c>
      <c r="O371" s="3" t="s">
        <v>102</v>
      </c>
      <c r="P371" s="3" t="s">
        <v>103</v>
      </c>
      <c r="Q371" s="3" t="s">
        <v>1313</v>
      </c>
      <c r="R371" s="3" t="s">
        <v>105</v>
      </c>
      <c r="S371" s="3" t="s">
        <v>106</v>
      </c>
      <c r="T371" s="3" t="s">
        <v>107</v>
      </c>
      <c r="U371" s="3" t="s">
        <v>105</v>
      </c>
      <c r="V371" s="3" t="s">
        <v>106</v>
      </c>
      <c r="W371" s="3" t="s">
        <v>108</v>
      </c>
      <c r="X371" s="3" t="s">
        <v>1007</v>
      </c>
      <c r="Y371" s="3" t="s">
        <v>1314</v>
      </c>
      <c r="Z371" s="3" t="s">
        <v>1314</v>
      </c>
      <c r="AA371" s="3" t="s">
        <v>1491</v>
      </c>
      <c r="AB371" s="3" t="s">
        <v>1313</v>
      </c>
      <c r="AC371" s="3" t="s">
        <v>1313</v>
      </c>
      <c r="AD371" s="3" t="s">
        <v>1314</v>
      </c>
      <c r="AE371" s="3" t="s">
        <v>1316</v>
      </c>
      <c r="AF371" s="3" t="s">
        <v>1491</v>
      </c>
      <c r="AG371" s="3" t="s">
        <v>1247</v>
      </c>
      <c r="AH371" s="3" t="s">
        <v>113</v>
      </c>
      <c r="AI371" s="3" t="s">
        <v>1437</v>
      </c>
      <c r="AJ371" s="3" t="s">
        <v>1437</v>
      </c>
      <c r="AK371" s="3" t="s">
        <v>115</v>
      </c>
    </row>
    <row r="372" spans="1:37" ht="45" customHeight="1">
      <c r="A372" s="3" t="s">
        <v>1492</v>
      </c>
      <c r="B372" s="3" t="s">
        <v>959</v>
      </c>
      <c r="C372" s="3" t="s">
        <v>1174</v>
      </c>
      <c r="D372" s="3" t="s">
        <v>1242</v>
      </c>
      <c r="E372" s="3" t="s">
        <v>93</v>
      </c>
      <c r="F372" s="3" t="s">
        <v>94</v>
      </c>
      <c r="G372" s="3" t="s">
        <v>819</v>
      </c>
      <c r="H372" s="3" t="s">
        <v>980</v>
      </c>
      <c r="I372" s="3" t="s">
        <v>120</v>
      </c>
      <c r="J372" s="3" t="s">
        <v>762</v>
      </c>
      <c r="K372" s="3" t="s">
        <v>763</v>
      </c>
      <c r="L372" s="3" t="s">
        <v>169</v>
      </c>
      <c r="M372" s="3" t="s">
        <v>100</v>
      </c>
      <c r="N372" s="3" t="s">
        <v>1007</v>
      </c>
      <c r="O372" s="3" t="s">
        <v>102</v>
      </c>
      <c r="P372" s="3" t="s">
        <v>103</v>
      </c>
      <c r="Q372" s="3" t="s">
        <v>1318</v>
      </c>
      <c r="R372" s="3" t="s">
        <v>105</v>
      </c>
      <c r="S372" s="3" t="s">
        <v>106</v>
      </c>
      <c r="T372" s="3" t="s">
        <v>107</v>
      </c>
      <c r="U372" s="3" t="s">
        <v>105</v>
      </c>
      <c r="V372" s="3" t="s">
        <v>106</v>
      </c>
      <c r="W372" s="3" t="s">
        <v>108</v>
      </c>
      <c r="X372" s="3" t="s">
        <v>1007</v>
      </c>
      <c r="Y372" s="3" t="s">
        <v>1305</v>
      </c>
      <c r="Z372" s="3" t="s">
        <v>1305</v>
      </c>
      <c r="AA372" s="3" t="s">
        <v>1493</v>
      </c>
      <c r="AB372" s="3" t="s">
        <v>1318</v>
      </c>
      <c r="AC372" s="3" t="s">
        <v>1318</v>
      </c>
      <c r="AD372" s="3" t="s">
        <v>1305</v>
      </c>
      <c r="AE372" s="3" t="s">
        <v>1320</v>
      </c>
      <c r="AF372" s="3" t="s">
        <v>1493</v>
      </c>
      <c r="AG372" s="3" t="s">
        <v>1247</v>
      </c>
      <c r="AH372" s="3" t="s">
        <v>113</v>
      </c>
      <c r="AI372" s="3" t="s">
        <v>1437</v>
      </c>
      <c r="AJ372" s="3" t="s">
        <v>1437</v>
      </c>
      <c r="AK372" s="3" t="s">
        <v>115</v>
      </c>
    </row>
    <row r="373" spans="1:37" ht="45" customHeight="1">
      <c r="A373" s="3" t="s">
        <v>1494</v>
      </c>
      <c r="B373" s="3" t="s">
        <v>959</v>
      </c>
      <c r="C373" s="3" t="s">
        <v>1174</v>
      </c>
      <c r="D373" s="3" t="s">
        <v>1242</v>
      </c>
      <c r="E373" s="3" t="s">
        <v>93</v>
      </c>
      <c r="F373" s="3" t="s">
        <v>94</v>
      </c>
      <c r="G373" s="3" t="s">
        <v>819</v>
      </c>
      <c r="H373" s="3" t="s">
        <v>980</v>
      </c>
      <c r="I373" s="3" t="s">
        <v>120</v>
      </c>
      <c r="J373" s="3" t="s">
        <v>762</v>
      </c>
      <c r="K373" s="3" t="s">
        <v>763</v>
      </c>
      <c r="L373" s="3" t="s">
        <v>169</v>
      </c>
      <c r="M373" s="3" t="s">
        <v>100</v>
      </c>
      <c r="N373" s="3" t="s">
        <v>1007</v>
      </c>
      <c r="O373" s="3" t="s">
        <v>102</v>
      </c>
      <c r="P373" s="3" t="s">
        <v>103</v>
      </c>
      <c r="Q373" s="3" t="s">
        <v>176</v>
      </c>
      <c r="R373" s="3" t="s">
        <v>105</v>
      </c>
      <c r="S373" s="3" t="s">
        <v>106</v>
      </c>
      <c r="T373" s="3" t="s">
        <v>107</v>
      </c>
      <c r="U373" s="3" t="s">
        <v>105</v>
      </c>
      <c r="V373" s="3" t="s">
        <v>106</v>
      </c>
      <c r="W373" s="3" t="s">
        <v>108</v>
      </c>
      <c r="X373" s="3" t="s">
        <v>1007</v>
      </c>
      <c r="Y373" s="3" t="s">
        <v>1305</v>
      </c>
      <c r="Z373" s="3" t="s">
        <v>1305</v>
      </c>
      <c r="AA373" s="3" t="s">
        <v>1495</v>
      </c>
      <c r="AB373" s="3" t="s">
        <v>176</v>
      </c>
      <c r="AC373" s="3" t="s">
        <v>176</v>
      </c>
      <c r="AD373" s="3" t="s">
        <v>1305</v>
      </c>
      <c r="AE373" s="3" t="s">
        <v>1323</v>
      </c>
      <c r="AF373" s="3" t="s">
        <v>1495</v>
      </c>
      <c r="AG373" s="3" t="s">
        <v>1247</v>
      </c>
      <c r="AH373" s="3" t="s">
        <v>113</v>
      </c>
      <c r="AI373" s="3" t="s">
        <v>1437</v>
      </c>
      <c r="AJ373" s="3" t="s">
        <v>1437</v>
      </c>
      <c r="AK373" s="3" t="s">
        <v>115</v>
      </c>
    </row>
    <row r="374" spans="1:37" ht="45" customHeight="1">
      <c r="A374" s="3" t="s">
        <v>1496</v>
      </c>
      <c r="B374" s="3" t="s">
        <v>959</v>
      </c>
      <c r="C374" s="3" t="s">
        <v>1174</v>
      </c>
      <c r="D374" s="3" t="s">
        <v>1242</v>
      </c>
      <c r="E374" s="3" t="s">
        <v>93</v>
      </c>
      <c r="F374" s="3" t="s">
        <v>117</v>
      </c>
      <c r="G374" s="3" t="s">
        <v>962</v>
      </c>
      <c r="H374" s="3" t="s">
        <v>119</v>
      </c>
      <c r="I374" s="3" t="s">
        <v>120</v>
      </c>
      <c r="J374" s="3" t="s">
        <v>121</v>
      </c>
      <c r="K374" s="3" t="s">
        <v>122</v>
      </c>
      <c r="L374" s="3" t="s">
        <v>123</v>
      </c>
      <c r="M374" s="3" t="s">
        <v>100</v>
      </c>
      <c r="N374" s="3" t="s">
        <v>840</v>
      </c>
      <c r="O374" s="3" t="s">
        <v>102</v>
      </c>
      <c r="P374" s="3" t="s">
        <v>103</v>
      </c>
      <c r="Q374" s="3" t="s">
        <v>159</v>
      </c>
      <c r="R374" s="3" t="s">
        <v>105</v>
      </c>
      <c r="S374" s="3" t="s">
        <v>106</v>
      </c>
      <c r="T374" s="3" t="s">
        <v>107</v>
      </c>
      <c r="U374" s="3" t="s">
        <v>105</v>
      </c>
      <c r="V374" s="3" t="s">
        <v>106</v>
      </c>
      <c r="W374" s="3" t="s">
        <v>108</v>
      </c>
      <c r="X374" s="3" t="s">
        <v>840</v>
      </c>
      <c r="Y374" s="3" t="s">
        <v>1325</v>
      </c>
      <c r="Z374" s="3" t="s">
        <v>1325</v>
      </c>
      <c r="AA374" s="3" t="s">
        <v>1497</v>
      </c>
      <c r="AB374" s="3" t="s">
        <v>159</v>
      </c>
      <c r="AC374" s="3" t="s">
        <v>159</v>
      </c>
      <c r="AD374" s="3" t="s">
        <v>1325</v>
      </c>
      <c r="AE374" s="3" t="s">
        <v>1327</v>
      </c>
      <c r="AF374" s="3" t="s">
        <v>1497</v>
      </c>
      <c r="AG374" s="3" t="s">
        <v>1247</v>
      </c>
      <c r="AH374" s="3" t="s">
        <v>113</v>
      </c>
      <c r="AI374" s="3" t="s">
        <v>1437</v>
      </c>
      <c r="AJ374" s="3" t="s">
        <v>1437</v>
      </c>
      <c r="AK374" s="3" t="s">
        <v>115</v>
      </c>
    </row>
    <row r="375" spans="1:37" ht="45" customHeight="1">
      <c r="A375" s="3" t="s">
        <v>1498</v>
      </c>
      <c r="B375" s="3" t="s">
        <v>959</v>
      </c>
      <c r="C375" s="3" t="s">
        <v>1174</v>
      </c>
      <c r="D375" s="3" t="s">
        <v>1242</v>
      </c>
      <c r="E375" s="3" t="s">
        <v>93</v>
      </c>
      <c r="F375" s="3" t="s">
        <v>117</v>
      </c>
      <c r="G375" s="3" t="s">
        <v>962</v>
      </c>
      <c r="H375" s="3" t="s">
        <v>119</v>
      </c>
      <c r="I375" s="3" t="s">
        <v>120</v>
      </c>
      <c r="J375" s="3" t="s">
        <v>121</v>
      </c>
      <c r="K375" s="3" t="s">
        <v>122</v>
      </c>
      <c r="L375" s="3" t="s">
        <v>123</v>
      </c>
      <c r="M375" s="3" t="s">
        <v>100</v>
      </c>
      <c r="N375" s="3" t="s">
        <v>840</v>
      </c>
      <c r="O375" s="3" t="s">
        <v>102</v>
      </c>
      <c r="P375" s="3" t="s">
        <v>103</v>
      </c>
      <c r="Q375" s="3" t="s">
        <v>159</v>
      </c>
      <c r="R375" s="3" t="s">
        <v>105</v>
      </c>
      <c r="S375" s="3" t="s">
        <v>106</v>
      </c>
      <c r="T375" s="3" t="s">
        <v>107</v>
      </c>
      <c r="U375" s="3" t="s">
        <v>105</v>
      </c>
      <c r="V375" s="3" t="s">
        <v>106</v>
      </c>
      <c r="W375" s="3" t="s">
        <v>108</v>
      </c>
      <c r="X375" s="3" t="s">
        <v>840</v>
      </c>
      <c r="Y375" s="3" t="s">
        <v>1329</v>
      </c>
      <c r="Z375" s="3" t="s">
        <v>1329</v>
      </c>
      <c r="AA375" s="3" t="s">
        <v>1499</v>
      </c>
      <c r="AB375" s="3" t="s">
        <v>159</v>
      </c>
      <c r="AC375" s="3" t="s">
        <v>159</v>
      </c>
      <c r="AD375" s="3" t="s">
        <v>1329</v>
      </c>
      <c r="AE375" s="3" t="s">
        <v>1331</v>
      </c>
      <c r="AF375" s="3" t="s">
        <v>1499</v>
      </c>
      <c r="AG375" s="3" t="s">
        <v>1247</v>
      </c>
      <c r="AH375" s="3" t="s">
        <v>113</v>
      </c>
      <c r="AI375" s="3" t="s">
        <v>1437</v>
      </c>
      <c r="AJ375" s="3" t="s">
        <v>1437</v>
      </c>
      <c r="AK375" s="3" t="s">
        <v>115</v>
      </c>
    </row>
    <row r="376" spans="1:37" ht="45" customHeight="1">
      <c r="A376" s="3" t="s">
        <v>1500</v>
      </c>
      <c r="B376" s="3" t="s">
        <v>959</v>
      </c>
      <c r="C376" s="3" t="s">
        <v>1174</v>
      </c>
      <c r="D376" s="3" t="s">
        <v>1242</v>
      </c>
      <c r="E376" s="3" t="s">
        <v>93</v>
      </c>
      <c r="F376" s="3" t="s">
        <v>94</v>
      </c>
      <c r="G376" s="3" t="s">
        <v>819</v>
      </c>
      <c r="H376" s="3" t="s">
        <v>980</v>
      </c>
      <c r="I376" s="3" t="s">
        <v>120</v>
      </c>
      <c r="J376" s="3" t="s">
        <v>762</v>
      </c>
      <c r="K376" s="3" t="s">
        <v>763</v>
      </c>
      <c r="L376" s="3" t="s">
        <v>169</v>
      </c>
      <c r="M376" s="3" t="s">
        <v>100</v>
      </c>
      <c r="N376" s="3" t="s">
        <v>1007</v>
      </c>
      <c r="O376" s="3" t="s">
        <v>102</v>
      </c>
      <c r="P376" s="3" t="s">
        <v>103</v>
      </c>
      <c r="Q376" s="3" t="s">
        <v>1333</v>
      </c>
      <c r="R376" s="3" t="s">
        <v>105</v>
      </c>
      <c r="S376" s="3" t="s">
        <v>106</v>
      </c>
      <c r="T376" s="3" t="s">
        <v>107</v>
      </c>
      <c r="U376" s="3" t="s">
        <v>105</v>
      </c>
      <c r="V376" s="3" t="s">
        <v>106</v>
      </c>
      <c r="W376" s="3" t="s">
        <v>108</v>
      </c>
      <c r="X376" s="3" t="s">
        <v>1007</v>
      </c>
      <c r="Y376" s="3" t="s">
        <v>1334</v>
      </c>
      <c r="Z376" s="3" t="s">
        <v>1334</v>
      </c>
      <c r="AA376" s="3" t="s">
        <v>1501</v>
      </c>
      <c r="AB376" s="3" t="s">
        <v>1333</v>
      </c>
      <c r="AC376" s="3" t="s">
        <v>1333</v>
      </c>
      <c r="AD376" s="3" t="s">
        <v>1334</v>
      </c>
      <c r="AE376" s="3" t="s">
        <v>1336</v>
      </c>
      <c r="AF376" s="3" t="s">
        <v>1501</v>
      </c>
      <c r="AG376" s="3" t="s">
        <v>1247</v>
      </c>
      <c r="AH376" s="3" t="s">
        <v>113</v>
      </c>
      <c r="AI376" s="3" t="s">
        <v>1437</v>
      </c>
      <c r="AJ376" s="3" t="s">
        <v>1437</v>
      </c>
      <c r="AK376" s="3" t="s">
        <v>115</v>
      </c>
    </row>
    <row r="377" spans="1:37" ht="45" customHeight="1">
      <c r="A377" s="3" t="s">
        <v>1502</v>
      </c>
      <c r="B377" s="3" t="s">
        <v>959</v>
      </c>
      <c r="C377" s="3" t="s">
        <v>1174</v>
      </c>
      <c r="D377" s="3" t="s">
        <v>1242</v>
      </c>
      <c r="E377" s="3" t="s">
        <v>93</v>
      </c>
      <c r="F377" s="3" t="s">
        <v>94</v>
      </c>
      <c r="G377" s="3" t="s">
        <v>819</v>
      </c>
      <c r="H377" s="3" t="s">
        <v>980</v>
      </c>
      <c r="I377" s="3" t="s">
        <v>120</v>
      </c>
      <c r="J377" s="3" t="s">
        <v>762</v>
      </c>
      <c r="K377" s="3" t="s">
        <v>763</v>
      </c>
      <c r="L377" s="3" t="s">
        <v>169</v>
      </c>
      <c r="M377" s="3" t="s">
        <v>100</v>
      </c>
      <c r="N377" s="3" t="s">
        <v>1007</v>
      </c>
      <c r="O377" s="3" t="s">
        <v>102</v>
      </c>
      <c r="P377" s="3" t="s">
        <v>103</v>
      </c>
      <c r="Q377" s="3" t="s">
        <v>125</v>
      </c>
      <c r="R377" s="3" t="s">
        <v>105</v>
      </c>
      <c r="S377" s="3" t="s">
        <v>106</v>
      </c>
      <c r="T377" s="3" t="s">
        <v>107</v>
      </c>
      <c r="U377" s="3" t="s">
        <v>105</v>
      </c>
      <c r="V377" s="3" t="s">
        <v>106</v>
      </c>
      <c r="W377" s="3" t="s">
        <v>108</v>
      </c>
      <c r="X377" s="3" t="s">
        <v>1007</v>
      </c>
      <c r="Y377" s="3" t="s">
        <v>1338</v>
      </c>
      <c r="Z377" s="3" t="s">
        <v>1338</v>
      </c>
      <c r="AA377" s="3" t="s">
        <v>1503</v>
      </c>
      <c r="AB377" s="3" t="s">
        <v>125</v>
      </c>
      <c r="AC377" s="3" t="s">
        <v>125</v>
      </c>
      <c r="AD377" s="3" t="s">
        <v>1338</v>
      </c>
      <c r="AE377" s="3" t="s">
        <v>1340</v>
      </c>
      <c r="AF377" s="3" t="s">
        <v>1503</v>
      </c>
      <c r="AG377" s="3" t="s">
        <v>1247</v>
      </c>
      <c r="AH377" s="3" t="s">
        <v>113</v>
      </c>
      <c r="AI377" s="3" t="s">
        <v>1437</v>
      </c>
      <c r="AJ377" s="3" t="s">
        <v>1437</v>
      </c>
      <c r="AK377" s="3" t="s">
        <v>115</v>
      </c>
    </row>
    <row r="378" spans="1:37" ht="45" customHeight="1">
      <c r="A378" s="3" t="s">
        <v>1504</v>
      </c>
      <c r="B378" s="3" t="s">
        <v>959</v>
      </c>
      <c r="C378" s="3" t="s">
        <v>1174</v>
      </c>
      <c r="D378" s="3" t="s">
        <v>1242</v>
      </c>
      <c r="E378" s="3" t="s">
        <v>93</v>
      </c>
      <c r="F378" s="3" t="s">
        <v>94</v>
      </c>
      <c r="G378" s="3" t="s">
        <v>819</v>
      </c>
      <c r="H378" s="3" t="s">
        <v>980</v>
      </c>
      <c r="I378" s="3" t="s">
        <v>120</v>
      </c>
      <c r="J378" s="3" t="s">
        <v>762</v>
      </c>
      <c r="K378" s="3" t="s">
        <v>763</v>
      </c>
      <c r="L378" s="3" t="s">
        <v>169</v>
      </c>
      <c r="M378" s="3" t="s">
        <v>100</v>
      </c>
      <c r="N378" s="3" t="s">
        <v>1007</v>
      </c>
      <c r="O378" s="3" t="s">
        <v>102</v>
      </c>
      <c r="P378" s="3" t="s">
        <v>103</v>
      </c>
      <c r="Q378" s="3" t="s">
        <v>1342</v>
      </c>
      <c r="R378" s="3" t="s">
        <v>105</v>
      </c>
      <c r="S378" s="3" t="s">
        <v>106</v>
      </c>
      <c r="T378" s="3" t="s">
        <v>107</v>
      </c>
      <c r="U378" s="3" t="s">
        <v>105</v>
      </c>
      <c r="V378" s="3" t="s">
        <v>106</v>
      </c>
      <c r="W378" s="3" t="s">
        <v>108</v>
      </c>
      <c r="X378" s="3" t="s">
        <v>1007</v>
      </c>
      <c r="Y378" s="3" t="s">
        <v>1338</v>
      </c>
      <c r="Z378" s="3" t="s">
        <v>1338</v>
      </c>
      <c r="AA378" s="3" t="s">
        <v>1505</v>
      </c>
      <c r="AB378" s="3" t="s">
        <v>1342</v>
      </c>
      <c r="AC378" s="3" t="s">
        <v>1342</v>
      </c>
      <c r="AD378" s="3" t="s">
        <v>1338</v>
      </c>
      <c r="AE378" s="3" t="s">
        <v>1344</v>
      </c>
      <c r="AF378" s="3" t="s">
        <v>1505</v>
      </c>
      <c r="AG378" s="3" t="s">
        <v>1247</v>
      </c>
      <c r="AH378" s="3" t="s">
        <v>113</v>
      </c>
      <c r="AI378" s="3" t="s">
        <v>1437</v>
      </c>
      <c r="AJ378" s="3" t="s">
        <v>1437</v>
      </c>
      <c r="AK378" s="3" t="s">
        <v>115</v>
      </c>
    </row>
    <row r="379" spans="1:37" ht="45" customHeight="1">
      <c r="A379" s="3" t="s">
        <v>1506</v>
      </c>
      <c r="B379" s="3" t="s">
        <v>959</v>
      </c>
      <c r="C379" s="3" t="s">
        <v>1174</v>
      </c>
      <c r="D379" s="3" t="s">
        <v>1242</v>
      </c>
      <c r="E379" s="3" t="s">
        <v>93</v>
      </c>
      <c r="F379" s="3" t="s">
        <v>94</v>
      </c>
      <c r="G379" s="3" t="s">
        <v>819</v>
      </c>
      <c r="H379" s="3" t="s">
        <v>980</v>
      </c>
      <c r="I379" s="3" t="s">
        <v>120</v>
      </c>
      <c r="J379" s="3" t="s">
        <v>762</v>
      </c>
      <c r="K379" s="3" t="s">
        <v>763</v>
      </c>
      <c r="L379" s="3" t="s">
        <v>169</v>
      </c>
      <c r="M379" s="3" t="s">
        <v>100</v>
      </c>
      <c r="N379" s="3" t="s">
        <v>1007</v>
      </c>
      <c r="O379" s="3" t="s">
        <v>102</v>
      </c>
      <c r="P379" s="3" t="s">
        <v>103</v>
      </c>
      <c r="Q379" s="3" t="s">
        <v>176</v>
      </c>
      <c r="R379" s="3" t="s">
        <v>105</v>
      </c>
      <c r="S379" s="3" t="s">
        <v>106</v>
      </c>
      <c r="T379" s="3" t="s">
        <v>107</v>
      </c>
      <c r="U379" s="3" t="s">
        <v>105</v>
      </c>
      <c r="V379" s="3" t="s">
        <v>106</v>
      </c>
      <c r="W379" s="3" t="s">
        <v>108</v>
      </c>
      <c r="X379" s="3" t="s">
        <v>1007</v>
      </c>
      <c r="Y379" s="3" t="s">
        <v>1346</v>
      </c>
      <c r="Z379" s="3" t="s">
        <v>1346</v>
      </c>
      <c r="AA379" s="3" t="s">
        <v>1507</v>
      </c>
      <c r="AB379" s="3" t="s">
        <v>176</v>
      </c>
      <c r="AC379" s="3" t="s">
        <v>176</v>
      </c>
      <c r="AD379" s="3" t="s">
        <v>1346</v>
      </c>
      <c r="AE379" s="3" t="s">
        <v>1348</v>
      </c>
      <c r="AF379" s="3" t="s">
        <v>1507</v>
      </c>
      <c r="AG379" s="3" t="s">
        <v>1247</v>
      </c>
      <c r="AH379" s="3" t="s">
        <v>113</v>
      </c>
      <c r="AI379" s="3" t="s">
        <v>1437</v>
      </c>
      <c r="AJ379" s="3" t="s">
        <v>1437</v>
      </c>
      <c r="AK379" s="3" t="s">
        <v>115</v>
      </c>
    </row>
    <row r="380" spans="1:37" ht="45" customHeight="1">
      <c r="A380" s="3" t="s">
        <v>1508</v>
      </c>
      <c r="B380" s="3" t="s">
        <v>959</v>
      </c>
      <c r="C380" s="3" t="s">
        <v>1174</v>
      </c>
      <c r="D380" s="3" t="s">
        <v>1242</v>
      </c>
      <c r="E380" s="3" t="s">
        <v>93</v>
      </c>
      <c r="F380" s="3" t="s">
        <v>94</v>
      </c>
      <c r="G380" s="3" t="s">
        <v>819</v>
      </c>
      <c r="H380" s="3" t="s">
        <v>980</v>
      </c>
      <c r="I380" s="3" t="s">
        <v>120</v>
      </c>
      <c r="J380" s="3" t="s">
        <v>762</v>
      </c>
      <c r="K380" s="3" t="s">
        <v>763</v>
      </c>
      <c r="L380" s="3" t="s">
        <v>169</v>
      </c>
      <c r="M380" s="3" t="s">
        <v>100</v>
      </c>
      <c r="N380" s="3" t="s">
        <v>1007</v>
      </c>
      <c r="O380" s="3" t="s">
        <v>102</v>
      </c>
      <c r="P380" s="3" t="s">
        <v>103</v>
      </c>
      <c r="Q380" s="3" t="s">
        <v>159</v>
      </c>
      <c r="R380" s="3" t="s">
        <v>105</v>
      </c>
      <c r="S380" s="3" t="s">
        <v>106</v>
      </c>
      <c r="T380" s="3" t="s">
        <v>107</v>
      </c>
      <c r="U380" s="3" t="s">
        <v>105</v>
      </c>
      <c r="V380" s="3" t="s">
        <v>106</v>
      </c>
      <c r="W380" s="3" t="s">
        <v>108</v>
      </c>
      <c r="X380" s="3" t="s">
        <v>1007</v>
      </c>
      <c r="Y380" s="3" t="s">
        <v>1288</v>
      </c>
      <c r="Z380" s="3" t="s">
        <v>1288</v>
      </c>
      <c r="AA380" s="3" t="s">
        <v>1509</v>
      </c>
      <c r="AB380" s="3" t="s">
        <v>159</v>
      </c>
      <c r="AC380" s="3" t="s">
        <v>159</v>
      </c>
      <c r="AD380" s="3" t="s">
        <v>1288</v>
      </c>
      <c r="AE380" s="3" t="s">
        <v>1351</v>
      </c>
      <c r="AF380" s="3" t="s">
        <v>1509</v>
      </c>
      <c r="AG380" s="3" t="s">
        <v>1247</v>
      </c>
      <c r="AH380" s="3" t="s">
        <v>113</v>
      </c>
      <c r="AI380" s="3" t="s">
        <v>1437</v>
      </c>
      <c r="AJ380" s="3" t="s">
        <v>1437</v>
      </c>
      <c r="AK380" s="3" t="s">
        <v>115</v>
      </c>
    </row>
    <row r="381" spans="1:37" ht="45" customHeight="1">
      <c r="A381" s="3" t="s">
        <v>1510</v>
      </c>
      <c r="B381" s="3" t="s">
        <v>959</v>
      </c>
      <c r="C381" s="3" t="s">
        <v>1174</v>
      </c>
      <c r="D381" s="3" t="s">
        <v>1242</v>
      </c>
      <c r="E381" s="3" t="s">
        <v>93</v>
      </c>
      <c r="F381" s="3" t="s">
        <v>94</v>
      </c>
      <c r="G381" s="3" t="s">
        <v>819</v>
      </c>
      <c r="H381" s="3" t="s">
        <v>980</v>
      </c>
      <c r="I381" s="3" t="s">
        <v>120</v>
      </c>
      <c r="J381" s="3" t="s">
        <v>762</v>
      </c>
      <c r="K381" s="3" t="s">
        <v>763</v>
      </c>
      <c r="L381" s="3" t="s">
        <v>169</v>
      </c>
      <c r="M381" s="3" t="s">
        <v>100</v>
      </c>
      <c r="N381" s="3" t="s">
        <v>1007</v>
      </c>
      <c r="O381" s="3" t="s">
        <v>102</v>
      </c>
      <c r="P381" s="3" t="s">
        <v>103</v>
      </c>
      <c r="Q381" s="3" t="s">
        <v>1318</v>
      </c>
      <c r="R381" s="3" t="s">
        <v>105</v>
      </c>
      <c r="S381" s="3" t="s">
        <v>106</v>
      </c>
      <c r="T381" s="3" t="s">
        <v>107</v>
      </c>
      <c r="U381" s="3" t="s">
        <v>105</v>
      </c>
      <c r="V381" s="3" t="s">
        <v>106</v>
      </c>
      <c r="W381" s="3" t="s">
        <v>108</v>
      </c>
      <c r="X381" s="3" t="s">
        <v>1007</v>
      </c>
      <c r="Y381" s="3" t="s">
        <v>1353</v>
      </c>
      <c r="Z381" s="3" t="s">
        <v>1353</v>
      </c>
      <c r="AA381" s="3" t="s">
        <v>1511</v>
      </c>
      <c r="AB381" s="3" t="s">
        <v>1318</v>
      </c>
      <c r="AC381" s="3" t="s">
        <v>1318</v>
      </c>
      <c r="AD381" s="3" t="s">
        <v>1353</v>
      </c>
      <c r="AE381" s="3" t="s">
        <v>1355</v>
      </c>
      <c r="AF381" s="3" t="s">
        <v>1511</v>
      </c>
      <c r="AG381" s="3" t="s">
        <v>1247</v>
      </c>
      <c r="AH381" s="3" t="s">
        <v>113</v>
      </c>
      <c r="AI381" s="3" t="s">
        <v>1437</v>
      </c>
      <c r="AJ381" s="3" t="s">
        <v>1437</v>
      </c>
      <c r="AK381" s="3" t="s">
        <v>115</v>
      </c>
    </row>
    <row r="382" spans="1:37" ht="45" customHeight="1">
      <c r="A382" s="3" t="s">
        <v>1512</v>
      </c>
      <c r="B382" s="3" t="s">
        <v>959</v>
      </c>
      <c r="C382" s="3" t="s">
        <v>1174</v>
      </c>
      <c r="D382" s="3" t="s">
        <v>1242</v>
      </c>
      <c r="E382" s="3" t="s">
        <v>93</v>
      </c>
      <c r="F382" s="3" t="s">
        <v>295</v>
      </c>
      <c r="G382" s="3" t="s">
        <v>296</v>
      </c>
      <c r="H382" s="3" t="s">
        <v>296</v>
      </c>
      <c r="I382" s="3" t="s">
        <v>120</v>
      </c>
      <c r="J382" s="3" t="s">
        <v>1357</v>
      </c>
      <c r="K382" s="3" t="s">
        <v>1358</v>
      </c>
      <c r="L382" s="3" t="s">
        <v>1359</v>
      </c>
      <c r="M382" s="3" t="s">
        <v>100</v>
      </c>
      <c r="N382" s="3" t="s">
        <v>1007</v>
      </c>
      <c r="O382" s="3" t="s">
        <v>102</v>
      </c>
      <c r="P382" s="3" t="s">
        <v>103</v>
      </c>
      <c r="Q382" s="3" t="s">
        <v>1360</v>
      </c>
      <c r="R382" s="3" t="s">
        <v>105</v>
      </c>
      <c r="S382" s="3" t="s">
        <v>106</v>
      </c>
      <c r="T382" s="3" t="s">
        <v>107</v>
      </c>
      <c r="U382" s="3" t="s">
        <v>105</v>
      </c>
      <c r="V382" s="3" t="s">
        <v>106</v>
      </c>
      <c r="W382" s="3" t="s">
        <v>108</v>
      </c>
      <c r="X382" s="3" t="s">
        <v>1007</v>
      </c>
      <c r="Y382" s="3" t="s">
        <v>1361</v>
      </c>
      <c r="Z382" s="3" t="s">
        <v>1361</v>
      </c>
      <c r="AA382" s="3" t="s">
        <v>1513</v>
      </c>
      <c r="AB382" s="3" t="s">
        <v>1360</v>
      </c>
      <c r="AC382" s="3" t="s">
        <v>1360</v>
      </c>
      <c r="AD382" s="3" t="s">
        <v>1361</v>
      </c>
      <c r="AE382" s="3" t="s">
        <v>1363</v>
      </c>
      <c r="AF382" s="3" t="s">
        <v>1513</v>
      </c>
      <c r="AG382" s="3" t="s">
        <v>1247</v>
      </c>
      <c r="AH382" s="3" t="s">
        <v>113</v>
      </c>
      <c r="AI382" s="3" t="s">
        <v>1437</v>
      </c>
      <c r="AJ382" s="3" t="s">
        <v>1437</v>
      </c>
      <c r="AK382" s="3" t="s">
        <v>115</v>
      </c>
    </row>
    <row r="383" spans="1:37" ht="45" customHeight="1">
      <c r="A383" s="3" t="s">
        <v>1514</v>
      </c>
      <c r="B383" s="3" t="s">
        <v>959</v>
      </c>
      <c r="C383" s="3" t="s">
        <v>1174</v>
      </c>
      <c r="D383" s="3" t="s">
        <v>1242</v>
      </c>
      <c r="E383" s="3" t="s">
        <v>93</v>
      </c>
      <c r="F383" s="3" t="s">
        <v>1399</v>
      </c>
      <c r="G383" s="3" t="s">
        <v>1400</v>
      </c>
      <c r="H383" s="3" t="s">
        <v>1401</v>
      </c>
      <c r="I383" s="3" t="s">
        <v>120</v>
      </c>
      <c r="J383" s="3" t="s">
        <v>1402</v>
      </c>
      <c r="K383" s="3" t="s">
        <v>1403</v>
      </c>
      <c r="L383" s="3" t="s">
        <v>1404</v>
      </c>
      <c r="M383" s="3" t="s">
        <v>100</v>
      </c>
      <c r="N383" s="3" t="s">
        <v>840</v>
      </c>
      <c r="O383" s="3" t="s">
        <v>102</v>
      </c>
      <c r="P383" s="3" t="s">
        <v>103</v>
      </c>
      <c r="Q383" s="3" t="s">
        <v>1405</v>
      </c>
      <c r="R383" s="3" t="s">
        <v>105</v>
      </c>
      <c r="S383" s="3" t="s">
        <v>106</v>
      </c>
      <c r="T383" s="3" t="s">
        <v>107</v>
      </c>
      <c r="U383" s="3" t="s">
        <v>105</v>
      </c>
      <c r="V383" s="3" t="s">
        <v>106</v>
      </c>
      <c r="W383" s="3" t="s">
        <v>108</v>
      </c>
      <c r="X383" s="3" t="s">
        <v>840</v>
      </c>
      <c r="Y383" s="3" t="s">
        <v>1377</v>
      </c>
      <c r="Z383" s="3" t="s">
        <v>1377</v>
      </c>
      <c r="AA383" s="3" t="s">
        <v>1515</v>
      </c>
      <c r="AB383" s="3" t="s">
        <v>1405</v>
      </c>
      <c r="AC383" s="3" t="s">
        <v>1405</v>
      </c>
      <c r="AD383" s="3" t="s">
        <v>1377</v>
      </c>
      <c r="AE383" s="3" t="s">
        <v>1407</v>
      </c>
      <c r="AF383" s="3" t="s">
        <v>1515</v>
      </c>
      <c r="AG383" s="3" t="s">
        <v>1247</v>
      </c>
      <c r="AH383" s="3" t="s">
        <v>113</v>
      </c>
      <c r="AI383" s="3" t="s">
        <v>1437</v>
      </c>
      <c r="AJ383" s="3" t="s">
        <v>1437</v>
      </c>
      <c r="AK383" s="3" t="s">
        <v>115</v>
      </c>
    </row>
    <row r="384" spans="1:37" ht="45" customHeight="1">
      <c r="A384" s="3" t="s">
        <v>1516</v>
      </c>
      <c r="B384" s="3" t="s">
        <v>959</v>
      </c>
      <c r="C384" s="3" t="s">
        <v>1174</v>
      </c>
      <c r="D384" s="3" t="s">
        <v>1242</v>
      </c>
      <c r="E384" s="3" t="s">
        <v>93</v>
      </c>
      <c r="F384" s="3" t="s">
        <v>94</v>
      </c>
      <c r="G384" s="3" t="s">
        <v>819</v>
      </c>
      <c r="H384" s="3" t="s">
        <v>980</v>
      </c>
      <c r="I384" s="3" t="s">
        <v>120</v>
      </c>
      <c r="J384" s="3" t="s">
        <v>762</v>
      </c>
      <c r="K384" s="3" t="s">
        <v>763</v>
      </c>
      <c r="L384" s="3" t="s">
        <v>169</v>
      </c>
      <c r="M384" s="3" t="s">
        <v>100</v>
      </c>
      <c r="N384" s="3" t="s">
        <v>1390</v>
      </c>
      <c r="O384" s="3" t="s">
        <v>102</v>
      </c>
      <c r="P384" s="3" t="s">
        <v>103</v>
      </c>
      <c r="Q384" s="3" t="s">
        <v>125</v>
      </c>
      <c r="R384" s="3" t="s">
        <v>105</v>
      </c>
      <c r="S384" s="3" t="s">
        <v>106</v>
      </c>
      <c r="T384" s="3" t="s">
        <v>107</v>
      </c>
      <c r="U384" s="3" t="s">
        <v>105</v>
      </c>
      <c r="V384" s="3" t="s">
        <v>106</v>
      </c>
      <c r="W384" s="3" t="s">
        <v>108</v>
      </c>
      <c r="X384" s="3" t="s">
        <v>1390</v>
      </c>
      <c r="Y384" s="3" t="s">
        <v>1377</v>
      </c>
      <c r="Z384" s="3" t="s">
        <v>1377</v>
      </c>
      <c r="AA384" s="3" t="s">
        <v>1517</v>
      </c>
      <c r="AB384" s="3" t="s">
        <v>125</v>
      </c>
      <c r="AC384" s="3" t="s">
        <v>125</v>
      </c>
      <c r="AD384" s="3" t="s">
        <v>1377</v>
      </c>
      <c r="AE384" s="3" t="s">
        <v>1410</v>
      </c>
      <c r="AF384" s="3" t="s">
        <v>1517</v>
      </c>
      <c r="AG384" s="3" t="s">
        <v>1247</v>
      </c>
      <c r="AH384" s="3" t="s">
        <v>113</v>
      </c>
      <c r="AI384" s="3" t="s">
        <v>1437</v>
      </c>
      <c r="AJ384" s="3" t="s">
        <v>1437</v>
      </c>
      <c r="AK384" s="3" t="s">
        <v>115</v>
      </c>
    </row>
    <row r="385" spans="1:37" ht="45" customHeight="1">
      <c r="A385" s="3" t="s">
        <v>1518</v>
      </c>
      <c r="B385" s="3" t="s">
        <v>959</v>
      </c>
      <c r="C385" s="3" t="s">
        <v>1174</v>
      </c>
      <c r="D385" s="3" t="s">
        <v>1242</v>
      </c>
      <c r="E385" s="3" t="s">
        <v>93</v>
      </c>
      <c r="F385" s="3" t="s">
        <v>94</v>
      </c>
      <c r="G385" s="3" t="s">
        <v>819</v>
      </c>
      <c r="H385" s="3" t="s">
        <v>980</v>
      </c>
      <c r="I385" s="3" t="s">
        <v>120</v>
      </c>
      <c r="J385" s="3" t="s">
        <v>762</v>
      </c>
      <c r="K385" s="3" t="s">
        <v>763</v>
      </c>
      <c r="L385" s="3" t="s">
        <v>169</v>
      </c>
      <c r="M385" s="3" t="s">
        <v>100</v>
      </c>
      <c r="N385" s="3" t="s">
        <v>1390</v>
      </c>
      <c r="O385" s="3" t="s">
        <v>102</v>
      </c>
      <c r="P385" s="3" t="s">
        <v>103</v>
      </c>
      <c r="Q385" s="3" t="s">
        <v>1412</v>
      </c>
      <c r="R385" s="3" t="s">
        <v>105</v>
      </c>
      <c r="S385" s="3" t="s">
        <v>106</v>
      </c>
      <c r="T385" s="3" t="s">
        <v>107</v>
      </c>
      <c r="U385" s="3" t="s">
        <v>105</v>
      </c>
      <c r="V385" s="3" t="s">
        <v>106</v>
      </c>
      <c r="W385" s="3" t="s">
        <v>108</v>
      </c>
      <c r="X385" s="3" t="s">
        <v>1390</v>
      </c>
      <c r="Y385" s="3" t="s">
        <v>1413</v>
      </c>
      <c r="Z385" s="3" t="s">
        <v>1413</v>
      </c>
      <c r="AA385" s="3" t="s">
        <v>1519</v>
      </c>
      <c r="AB385" s="3" t="s">
        <v>1412</v>
      </c>
      <c r="AC385" s="3" t="s">
        <v>1412</v>
      </c>
      <c r="AD385" s="3" t="s">
        <v>1413</v>
      </c>
      <c r="AE385" s="3" t="s">
        <v>1415</v>
      </c>
      <c r="AF385" s="3" t="s">
        <v>1519</v>
      </c>
      <c r="AG385" s="3" t="s">
        <v>1247</v>
      </c>
      <c r="AH385" s="3" t="s">
        <v>113</v>
      </c>
      <c r="AI385" s="3" t="s">
        <v>1437</v>
      </c>
      <c r="AJ385" s="3" t="s">
        <v>1437</v>
      </c>
      <c r="AK385" s="3" t="s">
        <v>115</v>
      </c>
    </row>
    <row r="386" spans="1:37" ht="45" customHeight="1">
      <c r="A386" s="3" t="s">
        <v>1520</v>
      </c>
      <c r="B386" s="3" t="s">
        <v>959</v>
      </c>
      <c r="C386" s="3" t="s">
        <v>1248</v>
      </c>
      <c r="D386" s="3" t="s">
        <v>1521</v>
      </c>
      <c r="E386" s="3" t="s">
        <v>93</v>
      </c>
      <c r="F386" s="3" t="s">
        <v>117</v>
      </c>
      <c r="G386" s="3" t="s">
        <v>962</v>
      </c>
      <c r="H386" s="3" t="s">
        <v>119</v>
      </c>
      <c r="I386" s="3" t="s">
        <v>120</v>
      </c>
      <c r="J386" s="3" t="s">
        <v>121</v>
      </c>
      <c r="K386" s="3" t="s">
        <v>122</v>
      </c>
      <c r="L386" s="3" t="s">
        <v>123</v>
      </c>
      <c r="M386" s="3" t="s">
        <v>100</v>
      </c>
      <c r="N386" s="3" t="s">
        <v>840</v>
      </c>
      <c r="O386" s="3" t="s">
        <v>102</v>
      </c>
      <c r="P386" s="3" t="s">
        <v>103</v>
      </c>
      <c r="Q386" s="3" t="s">
        <v>159</v>
      </c>
      <c r="R386" s="3" t="s">
        <v>105</v>
      </c>
      <c r="S386" s="3" t="s">
        <v>106</v>
      </c>
      <c r="T386" s="3" t="s">
        <v>107</v>
      </c>
      <c r="U386" s="3" t="s">
        <v>105</v>
      </c>
      <c r="V386" s="3" t="s">
        <v>106</v>
      </c>
      <c r="W386" s="3" t="s">
        <v>108</v>
      </c>
      <c r="X386" s="3" t="s">
        <v>840</v>
      </c>
      <c r="Y386" s="3" t="s">
        <v>1522</v>
      </c>
      <c r="Z386" s="3" t="s">
        <v>1522</v>
      </c>
      <c r="AA386" s="3" t="s">
        <v>1523</v>
      </c>
      <c r="AB386" s="3" t="s">
        <v>159</v>
      </c>
      <c r="AC386" s="3" t="s">
        <v>103</v>
      </c>
      <c r="AD386" s="3" t="s">
        <v>1522</v>
      </c>
      <c r="AE386" s="3" t="s">
        <v>1524</v>
      </c>
      <c r="AF386" s="3" t="s">
        <v>1523</v>
      </c>
      <c r="AG386" s="3" t="s">
        <v>1525</v>
      </c>
      <c r="AH386" s="3" t="s">
        <v>113</v>
      </c>
      <c r="AI386" s="3" t="s">
        <v>722</v>
      </c>
      <c r="AJ386" s="3" t="s">
        <v>722</v>
      </c>
      <c r="AK386" s="3" t="s">
        <v>115</v>
      </c>
    </row>
    <row r="387" spans="1:37" ht="45" customHeight="1">
      <c r="A387" s="3" t="s">
        <v>1526</v>
      </c>
      <c r="B387" s="3" t="s">
        <v>959</v>
      </c>
      <c r="C387" s="3" t="s">
        <v>1248</v>
      </c>
      <c r="D387" s="3" t="s">
        <v>1521</v>
      </c>
      <c r="E387" s="3" t="s">
        <v>93</v>
      </c>
      <c r="F387" s="3" t="s">
        <v>117</v>
      </c>
      <c r="G387" s="3" t="s">
        <v>962</v>
      </c>
      <c r="H387" s="3" t="s">
        <v>119</v>
      </c>
      <c r="I387" s="3" t="s">
        <v>120</v>
      </c>
      <c r="J387" s="3" t="s">
        <v>121</v>
      </c>
      <c r="K387" s="3" t="s">
        <v>122</v>
      </c>
      <c r="L387" s="3" t="s">
        <v>123</v>
      </c>
      <c r="M387" s="3" t="s">
        <v>100</v>
      </c>
      <c r="N387" s="3" t="s">
        <v>840</v>
      </c>
      <c r="O387" s="3" t="s">
        <v>102</v>
      </c>
      <c r="P387" s="3" t="s">
        <v>103</v>
      </c>
      <c r="Q387" s="3" t="s">
        <v>159</v>
      </c>
      <c r="R387" s="3" t="s">
        <v>105</v>
      </c>
      <c r="S387" s="3" t="s">
        <v>106</v>
      </c>
      <c r="T387" s="3" t="s">
        <v>107</v>
      </c>
      <c r="U387" s="3" t="s">
        <v>105</v>
      </c>
      <c r="V387" s="3" t="s">
        <v>106</v>
      </c>
      <c r="W387" s="3" t="s">
        <v>108</v>
      </c>
      <c r="X387" s="3" t="s">
        <v>840</v>
      </c>
      <c r="Y387" s="3" t="s">
        <v>1527</v>
      </c>
      <c r="Z387" s="3" t="s">
        <v>1527</v>
      </c>
      <c r="AA387" s="3" t="s">
        <v>1528</v>
      </c>
      <c r="AB387" s="3" t="s">
        <v>159</v>
      </c>
      <c r="AC387" s="3" t="s">
        <v>103</v>
      </c>
      <c r="AD387" s="3" t="s">
        <v>1527</v>
      </c>
      <c r="AE387" s="3" t="s">
        <v>1529</v>
      </c>
      <c r="AF387" s="3" t="s">
        <v>1528</v>
      </c>
      <c r="AG387" s="3" t="s">
        <v>1525</v>
      </c>
      <c r="AH387" s="3" t="s">
        <v>113</v>
      </c>
      <c r="AI387" s="3" t="s">
        <v>722</v>
      </c>
      <c r="AJ387" s="3" t="s">
        <v>722</v>
      </c>
      <c r="AK387" s="3" t="s">
        <v>115</v>
      </c>
    </row>
    <row r="388" spans="1:37" ht="45" customHeight="1">
      <c r="A388" s="3" t="s">
        <v>1530</v>
      </c>
      <c r="B388" s="3" t="s">
        <v>959</v>
      </c>
      <c r="C388" s="3" t="s">
        <v>1248</v>
      </c>
      <c r="D388" s="3" t="s">
        <v>1521</v>
      </c>
      <c r="E388" s="3" t="s">
        <v>93</v>
      </c>
      <c r="F388" s="3" t="s">
        <v>227</v>
      </c>
      <c r="G388" s="3" t="s">
        <v>228</v>
      </c>
      <c r="H388" s="3" t="s">
        <v>228</v>
      </c>
      <c r="I388" s="3" t="s">
        <v>120</v>
      </c>
      <c r="J388" s="3" t="s">
        <v>230</v>
      </c>
      <c r="K388" s="3" t="s">
        <v>231</v>
      </c>
      <c r="L388" s="3" t="s">
        <v>232</v>
      </c>
      <c r="M388" s="3" t="s">
        <v>100</v>
      </c>
      <c r="N388" s="3" t="s">
        <v>1531</v>
      </c>
      <c r="O388" s="3" t="s">
        <v>102</v>
      </c>
      <c r="P388" s="3" t="s">
        <v>103</v>
      </c>
      <c r="Q388" s="3" t="s">
        <v>1532</v>
      </c>
      <c r="R388" s="3" t="s">
        <v>105</v>
      </c>
      <c r="S388" s="3" t="s">
        <v>106</v>
      </c>
      <c r="T388" s="3" t="s">
        <v>107</v>
      </c>
      <c r="U388" s="3" t="s">
        <v>105</v>
      </c>
      <c r="V388" s="3" t="s">
        <v>106</v>
      </c>
      <c r="W388" s="3" t="s">
        <v>108</v>
      </c>
      <c r="X388" s="3" t="s">
        <v>1531</v>
      </c>
      <c r="Y388" s="3" t="s">
        <v>1533</v>
      </c>
      <c r="Z388" s="3" t="s">
        <v>1533</v>
      </c>
      <c r="AA388" s="3" t="s">
        <v>1534</v>
      </c>
      <c r="AB388" s="3" t="s">
        <v>1532</v>
      </c>
      <c r="AC388" s="3" t="s">
        <v>103</v>
      </c>
      <c r="AD388" s="3" t="s">
        <v>1533</v>
      </c>
      <c r="AE388" s="3" t="s">
        <v>1535</v>
      </c>
      <c r="AF388" s="3" t="s">
        <v>1534</v>
      </c>
      <c r="AG388" s="3" t="s">
        <v>1525</v>
      </c>
      <c r="AH388" s="3" t="s">
        <v>113</v>
      </c>
      <c r="AI388" s="3" t="s">
        <v>722</v>
      </c>
      <c r="AJ388" s="3" t="s">
        <v>722</v>
      </c>
      <c r="AK388" s="3" t="s">
        <v>115</v>
      </c>
    </row>
    <row r="389" spans="1:37" ht="45" customHeight="1">
      <c r="A389" s="3" t="s">
        <v>1536</v>
      </c>
      <c r="B389" s="3" t="s">
        <v>959</v>
      </c>
      <c r="C389" s="3" t="s">
        <v>1248</v>
      </c>
      <c r="D389" s="3" t="s">
        <v>1521</v>
      </c>
      <c r="E389" s="3" t="s">
        <v>93</v>
      </c>
      <c r="F389" s="3" t="s">
        <v>1204</v>
      </c>
      <c r="G389" s="3" t="s">
        <v>631</v>
      </c>
      <c r="H389" s="3" t="s">
        <v>1205</v>
      </c>
      <c r="I389" s="3" t="s">
        <v>120</v>
      </c>
      <c r="J389" s="3" t="s">
        <v>632</v>
      </c>
      <c r="K389" s="3" t="s">
        <v>633</v>
      </c>
      <c r="L389" s="3" t="s">
        <v>634</v>
      </c>
      <c r="M389" s="3" t="s">
        <v>100</v>
      </c>
      <c r="N389" s="3" t="s">
        <v>840</v>
      </c>
      <c r="O389" s="3" t="s">
        <v>102</v>
      </c>
      <c r="P389" s="3" t="s">
        <v>103</v>
      </c>
      <c r="Q389" s="3" t="s">
        <v>159</v>
      </c>
      <c r="R389" s="3" t="s">
        <v>105</v>
      </c>
      <c r="S389" s="3" t="s">
        <v>106</v>
      </c>
      <c r="T389" s="3" t="s">
        <v>107</v>
      </c>
      <c r="U389" s="3" t="s">
        <v>105</v>
      </c>
      <c r="V389" s="3" t="s">
        <v>106</v>
      </c>
      <c r="W389" s="3" t="s">
        <v>108</v>
      </c>
      <c r="X389" s="3" t="s">
        <v>840</v>
      </c>
      <c r="Y389" s="3" t="s">
        <v>1537</v>
      </c>
      <c r="Z389" s="3" t="s">
        <v>1537</v>
      </c>
      <c r="AA389" s="3" t="s">
        <v>1538</v>
      </c>
      <c r="AB389" s="3" t="s">
        <v>159</v>
      </c>
      <c r="AC389" s="3" t="s">
        <v>103</v>
      </c>
      <c r="AD389" s="3" t="s">
        <v>1537</v>
      </c>
      <c r="AE389" s="3" t="s">
        <v>1539</v>
      </c>
      <c r="AF389" s="3" t="s">
        <v>1538</v>
      </c>
      <c r="AG389" s="3" t="s">
        <v>1525</v>
      </c>
      <c r="AH389" s="3" t="s">
        <v>113</v>
      </c>
      <c r="AI389" s="3" t="s">
        <v>722</v>
      </c>
      <c r="AJ389" s="3" t="s">
        <v>722</v>
      </c>
      <c r="AK389" s="3" t="s">
        <v>115</v>
      </c>
    </row>
    <row r="390" spans="1:37" ht="45" customHeight="1">
      <c r="A390" s="3" t="s">
        <v>1540</v>
      </c>
      <c r="B390" s="3" t="s">
        <v>959</v>
      </c>
      <c r="C390" s="3" t="s">
        <v>1248</v>
      </c>
      <c r="D390" s="3" t="s">
        <v>1521</v>
      </c>
      <c r="E390" s="3" t="s">
        <v>93</v>
      </c>
      <c r="F390" s="3" t="s">
        <v>148</v>
      </c>
      <c r="G390" s="3" t="s">
        <v>1541</v>
      </c>
      <c r="H390" s="3" t="s">
        <v>1541</v>
      </c>
      <c r="I390" s="3" t="s">
        <v>120</v>
      </c>
      <c r="J390" s="3" t="s">
        <v>199</v>
      </c>
      <c r="K390" s="3" t="s">
        <v>394</v>
      </c>
      <c r="L390" s="3" t="s">
        <v>395</v>
      </c>
      <c r="M390" s="3" t="s">
        <v>100</v>
      </c>
      <c r="N390" s="3" t="s">
        <v>1542</v>
      </c>
      <c r="O390" s="3" t="s">
        <v>102</v>
      </c>
      <c r="P390" s="3" t="s">
        <v>103</v>
      </c>
      <c r="Q390" s="3" t="s">
        <v>159</v>
      </c>
      <c r="R390" s="3" t="s">
        <v>105</v>
      </c>
      <c r="S390" s="3" t="s">
        <v>106</v>
      </c>
      <c r="T390" s="3" t="s">
        <v>107</v>
      </c>
      <c r="U390" s="3" t="s">
        <v>105</v>
      </c>
      <c r="V390" s="3" t="s">
        <v>106</v>
      </c>
      <c r="W390" s="3" t="s">
        <v>108</v>
      </c>
      <c r="X390" s="3" t="s">
        <v>1542</v>
      </c>
      <c r="Y390" s="3" t="s">
        <v>1543</v>
      </c>
      <c r="Z390" s="3" t="s">
        <v>1543</v>
      </c>
      <c r="AA390" s="3" t="s">
        <v>1544</v>
      </c>
      <c r="AB390" s="3" t="s">
        <v>159</v>
      </c>
      <c r="AC390" s="3" t="s">
        <v>103</v>
      </c>
      <c r="AD390" s="3" t="s">
        <v>1543</v>
      </c>
      <c r="AE390" s="3" t="s">
        <v>1545</v>
      </c>
      <c r="AF390" s="3" t="s">
        <v>1544</v>
      </c>
      <c r="AG390" s="3" t="s">
        <v>1525</v>
      </c>
      <c r="AH390" s="3" t="s">
        <v>113</v>
      </c>
      <c r="AI390" s="3" t="s">
        <v>722</v>
      </c>
      <c r="AJ390" s="3" t="s">
        <v>722</v>
      </c>
      <c r="AK390" s="3" t="s">
        <v>115</v>
      </c>
    </row>
    <row r="391" spans="1:37" ht="45" customHeight="1">
      <c r="A391" s="3" t="s">
        <v>1546</v>
      </c>
      <c r="B391" s="3" t="s">
        <v>959</v>
      </c>
      <c r="C391" s="3" t="s">
        <v>1248</v>
      </c>
      <c r="D391" s="3" t="s">
        <v>1521</v>
      </c>
      <c r="E391" s="3" t="s">
        <v>93</v>
      </c>
      <c r="F391" s="3" t="s">
        <v>148</v>
      </c>
      <c r="G391" s="3" t="s">
        <v>1541</v>
      </c>
      <c r="H391" s="3" t="s">
        <v>1541</v>
      </c>
      <c r="I391" s="3" t="s">
        <v>120</v>
      </c>
      <c r="J391" s="3" t="s">
        <v>199</v>
      </c>
      <c r="K391" s="3" t="s">
        <v>394</v>
      </c>
      <c r="L391" s="3" t="s">
        <v>395</v>
      </c>
      <c r="M391" s="3" t="s">
        <v>100</v>
      </c>
      <c r="N391" s="3" t="s">
        <v>1542</v>
      </c>
      <c r="O391" s="3" t="s">
        <v>102</v>
      </c>
      <c r="P391" s="3" t="s">
        <v>103</v>
      </c>
      <c r="Q391" s="3" t="s">
        <v>159</v>
      </c>
      <c r="R391" s="3" t="s">
        <v>105</v>
      </c>
      <c r="S391" s="3" t="s">
        <v>106</v>
      </c>
      <c r="T391" s="3" t="s">
        <v>107</v>
      </c>
      <c r="U391" s="3" t="s">
        <v>105</v>
      </c>
      <c r="V391" s="3" t="s">
        <v>106</v>
      </c>
      <c r="W391" s="3" t="s">
        <v>108</v>
      </c>
      <c r="X391" s="3" t="s">
        <v>1542</v>
      </c>
      <c r="Y391" s="3" t="s">
        <v>1547</v>
      </c>
      <c r="Z391" s="3" t="s">
        <v>1547</v>
      </c>
      <c r="AA391" s="3" t="s">
        <v>1548</v>
      </c>
      <c r="AB391" s="3" t="s">
        <v>159</v>
      </c>
      <c r="AC391" s="3" t="s">
        <v>103</v>
      </c>
      <c r="AD391" s="3" t="s">
        <v>1547</v>
      </c>
      <c r="AE391" s="3" t="s">
        <v>1549</v>
      </c>
      <c r="AF391" s="3" t="s">
        <v>1548</v>
      </c>
      <c r="AG391" s="3" t="s">
        <v>1525</v>
      </c>
      <c r="AH391" s="3" t="s">
        <v>113</v>
      </c>
      <c r="AI391" s="3" t="s">
        <v>722</v>
      </c>
      <c r="AJ391" s="3" t="s">
        <v>722</v>
      </c>
      <c r="AK391" s="3" t="s">
        <v>115</v>
      </c>
    </row>
    <row r="392" spans="1:37" ht="45" customHeight="1">
      <c r="A392" s="3" t="s">
        <v>1550</v>
      </c>
      <c r="B392" s="3" t="s">
        <v>959</v>
      </c>
      <c r="C392" s="3" t="s">
        <v>1248</v>
      </c>
      <c r="D392" s="3" t="s">
        <v>1521</v>
      </c>
      <c r="E392" s="3" t="s">
        <v>93</v>
      </c>
      <c r="F392" s="3" t="s">
        <v>1399</v>
      </c>
      <c r="G392" s="3" t="s">
        <v>1400</v>
      </c>
      <c r="H392" s="3" t="s">
        <v>1401</v>
      </c>
      <c r="I392" s="3" t="s">
        <v>120</v>
      </c>
      <c r="J392" s="3" t="s">
        <v>1402</v>
      </c>
      <c r="K392" s="3" t="s">
        <v>1403</v>
      </c>
      <c r="L392" s="3" t="s">
        <v>1404</v>
      </c>
      <c r="M392" s="3" t="s">
        <v>100</v>
      </c>
      <c r="N392" s="3" t="s">
        <v>840</v>
      </c>
      <c r="O392" s="3" t="s">
        <v>102</v>
      </c>
      <c r="P392" s="3" t="s">
        <v>103</v>
      </c>
      <c r="Q392" s="3" t="s">
        <v>159</v>
      </c>
      <c r="R392" s="3" t="s">
        <v>105</v>
      </c>
      <c r="S392" s="3" t="s">
        <v>106</v>
      </c>
      <c r="T392" s="3" t="s">
        <v>107</v>
      </c>
      <c r="U392" s="3" t="s">
        <v>105</v>
      </c>
      <c r="V392" s="3" t="s">
        <v>106</v>
      </c>
      <c r="W392" s="3" t="s">
        <v>108</v>
      </c>
      <c r="X392" s="3" t="s">
        <v>840</v>
      </c>
      <c r="Y392" s="3" t="s">
        <v>1551</v>
      </c>
      <c r="Z392" s="3" t="s">
        <v>1551</v>
      </c>
      <c r="AA392" s="3" t="s">
        <v>1552</v>
      </c>
      <c r="AB392" s="3" t="s">
        <v>159</v>
      </c>
      <c r="AC392" s="3" t="s">
        <v>103</v>
      </c>
      <c r="AD392" s="3" t="s">
        <v>1551</v>
      </c>
      <c r="AE392" s="3" t="s">
        <v>1553</v>
      </c>
      <c r="AF392" s="3" t="s">
        <v>1552</v>
      </c>
      <c r="AG392" s="3" t="s">
        <v>1525</v>
      </c>
      <c r="AH392" s="3" t="s">
        <v>113</v>
      </c>
      <c r="AI392" s="3" t="s">
        <v>722</v>
      </c>
      <c r="AJ392" s="3" t="s">
        <v>722</v>
      </c>
      <c r="AK392" s="3" t="s">
        <v>115</v>
      </c>
    </row>
    <row r="393" spans="1:37" ht="45" customHeight="1">
      <c r="A393" s="3" t="s">
        <v>1554</v>
      </c>
      <c r="B393" s="3" t="s">
        <v>959</v>
      </c>
      <c r="C393" s="3" t="s">
        <v>1248</v>
      </c>
      <c r="D393" s="3" t="s">
        <v>1521</v>
      </c>
      <c r="E393" s="3" t="s">
        <v>93</v>
      </c>
      <c r="F393" s="3" t="s">
        <v>295</v>
      </c>
      <c r="G393" s="3" t="s">
        <v>296</v>
      </c>
      <c r="H393" s="3" t="s">
        <v>296</v>
      </c>
      <c r="I393" s="3" t="s">
        <v>120</v>
      </c>
      <c r="J393" s="3" t="s">
        <v>1357</v>
      </c>
      <c r="K393" s="3" t="s">
        <v>1358</v>
      </c>
      <c r="L393" s="3" t="s">
        <v>1359</v>
      </c>
      <c r="M393" s="3" t="s">
        <v>300</v>
      </c>
      <c r="N393" s="3" t="s">
        <v>1555</v>
      </c>
      <c r="O393" s="3" t="s">
        <v>102</v>
      </c>
      <c r="P393" s="3" t="s">
        <v>103</v>
      </c>
      <c r="Q393" s="3" t="s">
        <v>1556</v>
      </c>
      <c r="R393" s="3" t="s">
        <v>105</v>
      </c>
      <c r="S393" s="3" t="s">
        <v>106</v>
      </c>
      <c r="T393" s="3" t="s">
        <v>107</v>
      </c>
      <c r="U393" s="3" t="s">
        <v>105</v>
      </c>
      <c r="V393" s="3" t="s">
        <v>106</v>
      </c>
      <c r="W393" s="3" t="s">
        <v>108</v>
      </c>
      <c r="X393" s="3" t="s">
        <v>1555</v>
      </c>
      <c r="Y393" s="3" t="s">
        <v>1557</v>
      </c>
      <c r="Z393" s="3" t="s">
        <v>1557</v>
      </c>
      <c r="AA393" s="3" t="s">
        <v>1558</v>
      </c>
      <c r="AB393" s="3" t="s">
        <v>1556</v>
      </c>
      <c r="AC393" s="3" t="s">
        <v>103</v>
      </c>
      <c r="AD393" s="3" t="s">
        <v>1557</v>
      </c>
      <c r="AE393" s="3" t="s">
        <v>1559</v>
      </c>
      <c r="AF393" s="3" t="s">
        <v>1558</v>
      </c>
      <c r="AG393" s="3" t="s">
        <v>1525</v>
      </c>
      <c r="AH393" s="3" t="s">
        <v>113</v>
      </c>
      <c r="AI393" s="3" t="s">
        <v>722</v>
      </c>
      <c r="AJ393" s="3" t="s">
        <v>722</v>
      </c>
      <c r="AK393" s="3" t="s">
        <v>115</v>
      </c>
    </row>
    <row r="394" spans="1:37" ht="45" customHeight="1">
      <c r="A394" s="3" t="s">
        <v>1560</v>
      </c>
      <c r="B394" s="3" t="s">
        <v>959</v>
      </c>
      <c r="C394" s="3" t="s">
        <v>1248</v>
      </c>
      <c r="D394" s="3" t="s">
        <v>1521</v>
      </c>
      <c r="E394" s="3" t="s">
        <v>93</v>
      </c>
      <c r="F394" s="3" t="s">
        <v>1204</v>
      </c>
      <c r="G394" s="3" t="s">
        <v>631</v>
      </c>
      <c r="H394" s="3" t="s">
        <v>1205</v>
      </c>
      <c r="I394" s="3" t="s">
        <v>120</v>
      </c>
      <c r="J394" s="3" t="s">
        <v>632</v>
      </c>
      <c r="K394" s="3" t="s">
        <v>633</v>
      </c>
      <c r="L394" s="3" t="s">
        <v>634</v>
      </c>
      <c r="M394" s="3" t="s">
        <v>100</v>
      </c>
      <c r="N394" s="3" t="s">
        <v>840</v>
      </c>
      <c r="O394" s="3" t="s">
        <v>102</v>
      </c>
      <c r="P394" s="3" t="s">
        <v>103</v>
      </c>
      <c r="Q394" s="3" t="s">
        <v>159</v>
      </c>
      <c r="R394" s="3" t="s">
        <v>105</v>
      </c>
      <c r="S394" s="3" t="s">
        <v>106</v>
      </c>
      <c r="T394" s="3" t="s">
        <v>107</v>
      </c>
      <c r="U394" s="3" t="s">
        <v>105</v>
      </c>
      <c r="V394" s="3" t="s">
        <v>106</v>
      </c>
      <c r="W394" s="3" t="s">
        <v>108</v>
      </c>
      <c r="X394" s="3" t="s">
        <v>840</v>
      </c>
      <c r="Y394" s="3" t="s">
        <v>1561</v>
      </c>
      <c r="Z394" s="3" t="s">
        <v>1561</v>
      </c>
      <c r="AA394" s="3" t="s">
        <v>1562</v>
      </c>
      <c r="AB394" s="3" t="s">
        <v>159</v>
      </c>
      <c r="AC394" s="3" t="s">
        <v>103</v>
      </c>
      <c r="AD394" s="3" t="s">
        <v>1561</v>
      </c>
      <c r="AE394" s="3" t="s">
        <v>1563</v>
      </c>
      <c r="AF394" s="3" t="s">
        <v>1562</v>
      </c>
      <c r="AG394" s="3" t="s">
        <v>1525</v>
      </c>
      <c r="AH394" s="3" t="s">
        <v>113</v>
      </c>
      <c r="AI394" s="3" t="s">
        <v>722</v>
      </c>
      <c r="AJ394" s="3" t="s">
        <v>722</v>
      </c>
      <c r="AK394" s="3" t="s">
        <v>115</v>
      </c>
    </row>
    <row r="395" spans="1:37" ht="45" customHeight="1">
      <c r="A395" s="3" t="s">
        <v>1564</v>
      </c>
      <c r="B395" s="3" t="s">
        <v>959</v>
      </c>
      <c r="C395" s="3" t="s">
        <v>1248</v>
      </c>
      <c r="D395" s="3" t="s">
        <v>1521</v>
      </c>
      <c r="E395" s="3" t="s">
        <v>93</v>
      </c>
      <c r="F395" s="3" t="s">
        <v>94</v>
      </c>
      <c r="G395" s="3" t="s">
        <v>819</v>
      </c>
      <c r="H395" s="3" t="s">
        <v>980</v>
      </c>
      <c r="I395" s="3" t="s">
        <v>120</v>
      </c>
      <c r="J395" s="3" t="s">
        <v>762</v>
      </c>
      <c r="K395" s="3" t="s">
        <v>763</v>
      </c>
      <c r="L395" s="3" t="s">
        <v>169</v>
      </c>
      <c r="M395" s="3" t="s">
        <v>300</v>
      </c>
      <c r="N395" s="3" t="s">
        <v>1210</v>
      </c>
      <c r="O395" s="3" t="s">
        <v>102</v>
      </c>
      <c r="P395" s="3" t="s">
        <v>103</v>
      </c>
      <c r="Q395" s="3" t="s">
        <v>1565</v>
      </c>
      <c r="R395" s="3" t="s">
        <v>105</v>
      </c>
      <c r="S395" s="3" t="s">
        <v>106</v>
      </c>
      <c r="T395" s="3" t="s">
        <v>107</v>
      </c>
      <c r="U395" s="3" t="s">
        <v>105</v>
      </c>
      <c r="V395" s="3" t="s">
        <v>106</v>
      </c>
      <c r="W395" s="3" t="s">
        <v>108</v>
      </c>
      <c r="X395" s="3" t="s">
        <v>1210</v>
      </c>
      <c r="Y395" s="3" t="s">
        <v>1566</v>
      </c>
      <c r="Z395" s="3" t="s">
        <v>1566</v>
      </c>
      <c r="AA395" s="3" t="s">
        <v>1567</v>
      </c>
      <c r="AB395" s="3" t="s">
        <v>1565</v>
      </c>
      <c r="AC395" s="3" t="s">
        <v>103</v>
      </c>
      <c r="AD395" s="3" t="s">
        <v>1566</v>
      </c>
      <c r="AE395" s="3" t="s">
        <v>1568</v>
      </c>
      <c r="AF395" s="3" t="s">
        <v>1567</v>
      </c>
      <c r="AG395" s="3" t="s">
        <v>1525</v>
      </c>
      <c r="AH395" s="3" t="s">
        <v>113</v>
      </c>
      <c r="AI395" s="3" t="s">
        <v>722</v>
      </c>
      <c r="AJ395" s="3" t="s">
        <v>722</v>
      </c>
      <c r="AK395" s="3" t="s">
        <v>115</v>
      </c>
    </row>
    <row r="396" spans="1:37" ht="45" customHeight="1">
      <c r="A396" s="3" t="s">
        <v>1569</v>
      </c>
      <c r="B396" s="3" t="s">
        <v>959</v>
      </c>
      <c r="C396" s="3" t="s">
        <v>1248</v>
      </c>
      <c r="D396" s="3" t="s">
        <v>1521</v>
      </c>
      <c r="E396" s="3" t="s">
        <v>93</v>
      </c>
      <c r="F396" s="3" t="s">
        <v>1399</v>
      </c>
      <c r="G396" s="3" t="s">
        <v>1400</v>
      </c>
      <c r="H396" s="3" t="s">
        <v>1401</v>
      </c>
      <c r="I396" s="3" t="s">
        <v>120</v>
      </c>
      <c r="J396" s="3" t="s">
        <v>1402</v>
      </c>
      <c r="K396" s="3" t="s">
        <v>1403</v>
      </c>
      <c r="L396" s="3" t="s">
        <v>1404</v>
      </c>
      <c r="M396" s="3" t="s">
        <v>100</v>
      </c>
      <c r="N396" s="3" t="s">
        <v>840</v>
      </c>
      <c r="O396" s="3" t="s">
        <v>102</v>
      </c>
      <c r="P396" s="3" t="s">
        <v>103</v>
      </c>
      <c r="Q396" s="3" t="s">
        <v>159</v>
      </c>
      <c r="R396" s="3" t="s">
        <v>105</v>
      </c>
      <c r="S396" s="3" t="s">
        <v>106</v>
      </c>
      <c r="T396" s="3" t="s">
        <v>107</v>
      </c>
      <c r="U396" s="3" t="s">
        <v>105</v>
      </c>
      <c r="V396" s="3" t="s">
        <v>106</v>
      </c>
      <c r="W396" s="3" t="s">
        <v>108</v>
      </c>
      <c r="X396" s="3" t="s">
        <v>840</v>
      </c>
      <c r="Y396" s="3" t="s">
        <v>1570</v>
      </c>
      <c r="Z396" s="3" t="s">
        <v>1570</v>
      </c>
      <c r="AA396" s="3" t="s">
        <v>1571</v>
      </c>
      <c r="AB396" s="3" t="s">
        <v>159</v>
      </c>
      <c r="AC396" s="3" t="s">
        <v>103</v>
      </c>
      <c r="AD396" s="3" t="s">
        <v>1570</v>
      </c>
      <c r="AE396" s="3" t="s">
        <v>1572</v>
      </c>
      <c r="AF396" s="3" t="s">
        <v>1571</v>
      </c>
      <c r="AG396" s="3" t="s">
        <v>1525</v>
      </c>
      <c r="AH396" s="3" t="s">
        <v>113</v>
      </c>
      <c r="AI396" s="3" t="s">
        <v>722</v>
      </c>
      <c r="AJ396" s="3" t="s">
        <v>722</v>
      </c>
      <c r="AK396" s="3" t="s">
        <v>115</v>
      </c>
    </row>
    <row r="397" spans="1:37" ht="45" customHeight="1">
      <c r="A397" s="3" t="s">
        <v>1573</v>
      </c>
      <c r="B397" s="3" t="s">
        <v>959</v>
      </c>
      <c r="C397" s="3" t="s">
        <v>1248</v>
      </c>
      <c r="D397" s="3" t="s">
        <v>1521</v>
      </c>
      <c r="E397" s="3" t="s">
        <v>93</v>
      </c>
      <c r="F397" s="3" t="s">
        <v>227</v>
      </c>
      <c r="G397" s="3" t="s">
        <v>228</v>
      </c>
      <c r="H397" s="3" t="s">
        <v>228</v>
      </c>
      <c r="I397" s="3" t="s">
        <v>120</v>
      </c>
      <c r="J397" s="3" t="s">
        <v>230</v>
      </c>
      <c r="K397" s="3" t="s">
        <v>231</v>
      </c>
      <c r="L397" s="3" t="s">
        <v>232</v>
      </c>
      <c r="M397" s="3" t="s">
        <v>100</v>
      </c>
      <c r="N397" s="3" t="s">
        <v>1531</v>
      </c>
      <c r="O397" s="3" t="s">
        <v>102</v>
      </c>
      <c r="P397" s="3" t="s">
        <v>103</v>
      </c>
      <c r="Q397" s="3" t="s">
        <v>1574</v>
      </c>
      <c r="R397" s="3" t="s">
        <v>105</v>
      </c>
      <c r="S397" s="3" t="s">
        <v>106</v>
      </c>
      <c r="T397" s="3" t="s">
        <v>107</v>
      </c>
      <c r="U397" s="3" t="s">
        <v>105</v>
      </c>
      <c r="V397" s="3" t="s">
        <v>106</v>
      </c>
      <c r="W397" s="3" t="s">
        <v>108</v>
      </c>
      <c r="X397" s="3" t="s">
        <v>1531</v>
      </c>
      <c r="Y397" s="3" t="s">
        <v>1533</v>
      </c>
      <c r="Z397" s="3" t="s">
        <v>1533</v>
      </c>
      <c r="AA397" s="3" t="s">
        <v>1575</v>
      </c>
      <c r="AB397" s="3" t="s">
        <v>1574</v>
      </c>
      <c r="AC397" s="3" t="s">
        <v>103</v>
      </c>
      <c r="AD397" s="3" t="s">
        <v>1533</v>
      </c>
      <c r="AE397" s="3" t="s">
        <v>1576</v>
      </c>
      <c r="AF397" s="3" t="s">
        <v>1575</v>
      </c>
      <c r="AG397" s="3" t="s">
        <v>1525</v>
      </c>
      <c r="AH397" s="3" t="s">
        <v>113</v>
      </c>
      <c r="AI397" s="3" t="s">
        <v>722</v>
      </c>
      <c r="AJ397" s="3" t="s">
        <v>722</v>
      </c>
      <c r="AK397" s="3" t="s">
        <v>115</v>
      </c>
    </row>
    <row r="398" spans="1:37" ht="45" customHeight="1">
      <c r="A398" s="3" t="s">
        <v>1577</v>
      </c>
      <c r="B398" s="3" t="s">
        <v>959</v>
      </c>
      <c r="C398" s="3" t="s">
        <v>1248</v>
      </c>
      <c r="D398" s="3" t="s">
        <v>1521</v>
      </c>
      <c r="E398" s="3" t="s">
        <v>93</v>
      </c>
      <c r="F398" s="3" t="s">
        <v>136</v>
      </c>
      <c r="G398" s="3" t="s">
        <v>1578</v>
      </c>
      <c r="H398" s="3" t="s">
        <v>1579</v>
      </c>
      <c r="I398" s="3" t="s">
        <v>120</v>
      </c>
      <c r="J398" s="3" t="s">
        <v>139</v>
      </c>
      <c r="K398" s="3" t="s">
        <v>140</v>
      </c>
      <c r="L398" s="3" t="s">
        <v>141</v>
      </c>
      <c r="M398" s="3" t="s">
        <v>100</v>
      </c>
      <c r="N398" s="3" t="s">
        <v>840</v>
      </c>
      <c r="O398" s="3" t="s">
        <v>102</v>
      </c>
      <c r="P398" s="3" t="s">
        <v>103</v>
      </c>
      <c r="Q398" s="3" t="s">
        <v>125</v>
      </c>
      <c r="R398" s="3" t="s">
        <v>105</v>
      </c>
      <c r="S398" s="3" t="s">
        <v>106</v>
      </c>
      <c r="T398" s="3" t="s">
        <v>107</v>
      </c>
      <c r="U398" s="3" t="s">
        <v>105</v>
      </c>
      <c r="V398" s="3" t="s">
        <v>106</v>
      </c>
      <c r="W398" s="3" t="s">
        <v>108</v>
      </c>
      <c r="X398" s="3" t="s">
        <v>840</v>
      </c>
      <c r="Y398" s="3" t="s">
        <v>1580</v>
      </c>
      <c r="Z398" s="3" t="s">
        <v>1580</v>
      </c>
      <c r="AA398" s="3" t="s">
        <v>1581</v>
      </c>
      <c r="AB398" s="3" t="s">
        <v>125</v>
      </c>
      <c r="AC398" s="3" t="s">
        <v>103</v>
      </c>
      <c r="AD398" s="3" t="s">
        <v>1580</v>
      </c>
      <c r="AE398" s="3" t="s">
        <v>1582</v>
      </c>
      <c r="AF398" s="3" t="s">
        <v>1581</v>
      </c>
      <c r="AG398" s="3" t="s">
        <v>1525</v>
      </c>
      <c r="AH398" s="3" t="s">
        <v>113</v>
      </c>
      <c r="AI398" s="3" t="s">
        <v>722</v>
      </c>
      <c r="AJ398" s="3" t="s">
        <v>722</v>
      </c>
      <c r="AK398" s="3" t="s">
        <v>115</v>
      </c>
    </row>
    <row r="399" spans="1:37" ht="45" customHeight="1">
      <c r="A399" s="3" t="s">
        <v>1583</v>
      </c>
      <c r="B399" s="3" t="s">
        <v>959</v>
      </c>
      <c r="C399" s="3" t="s">
        <v>1248</v>
      </c>
      <c r="D399" s="3" t="s">
        <v>1521</v>
      </c>
      <c r="E399" s="3" t="s">
        <v>93</v>
      </c>
      <c r="F399" s="3" t="s">
        <v>94</v>
      </c>
      <c r="G399" s="3" t="s">
        <v>819</v>
      </c>
      <c r="H399" s="3" t="s">
        <v>980</v>
      </c>
      <c r="I399" s="3" t="s">
        <v>120</v>
      </c>
      <c r="J399" s="3" t="s">
        <v>762</v>
      </c>
      <c r="K399" s="3" t="s">
        <v>763</v>
      </c>
      <c r="L399" s="3" t="s">
        <v>169</v>
      </c>
      <c r="M399" s="3" t="s">
        <v>100</v>
      </c>
      <c r="N399" s="3" t="s">
        <v>1210</v>
      </c>
      <c r="O399" s="3" t="s">
        <v>102</v>
      </c>
      <c r="P399" s="3" t="s">
        <v>103</v>
      </c>
      <c r="Q399" s="3" t="s">
        <v>768</v>
      </c>
      <c r="R399" s="3" t="s">
        <v>105</v>
      </c>
      <c r="S399" s="3" t="s">
        <v>106</v>
      </c>
      <c r="T399" s="3" t="s">
        <v>107</v>
      </c>
      <c r="U399" s="3" t="s">
        <v>105</v>
      </c>
      <c r="V399" s="3" t="s">
        <v>106</v>
      </c>
      <c r="W399" s="3" t="s">
        <v>108</v>
      </c>
      <c r="X399" s="3" t="s">
        <v>1210</v>
      </c>
      <c r="Y399" s="3" t="s">
        <v>1584</v>
      </c>
      <c r="Z399" s="3" t="s">
        <v>1584</v>
      </c>
      <c r="AA399" s="3" t="s">
        <v>1585</v>
      </c>
      <c r="AB399" s="3" t="s">
        <v>768</v>
      </c>
      <c r="AC399" s="3" t="s">
        <v>103</v>
      </c>
      <c r="AD399" s="3" t="s">
        <v>1584</v>
      </c>
      <c r="AE399" s="3" t="s">
        <v>1586</v>
      </c>
      <c r="AF399" s="3" t="s">
        <v>1585</v>
      </c>
      <c r="AG399" s="3" t="s">
        <v>1525</v>
      </c>
      <c r="AH399" s="3" t="s">
        <v>113</v>
      </c>
      <c r="AI399" s="3" t="s">
        <v>722</v>
      </c>
      <c r="AJ399" s="3" t="s">
        <v>722</v>
      </c>
      <c r="AK399" s="3" t="s">
        <v>115</v>
      </c>
    </row>
    <row r="400" spans="1:37" ht="45" customHeight="1">
      <c r="A400" s="3" t="s">
        <v>1587</v>
      </c>
      <c r="B400" s="3" t="s">
        <v>959</v>
      </c>
      <c r="C400" s="3" t="s">
        <v>1248</v>
      </c>
      <c r="D400" s="3" t="s">
        <v>1521</v>
      </c>
      <c r="E400" s="3" t="s">
        <v>93</v>
      </c>
      <c r="F400" s="3" t="s">
        <v>94</v>
      </c>
      <c r="G400" s="3" t="s">
        <v>819</v>
      </c>
      <c r="H400" s="3" t="s">
        <v>980</v>
      </c>
      <c r="I400" s="3" t="s">
        <v>120</v>
      </c>
      <c r="J400" s="3" t="s">
        <v>762</v>
      </c>
      <c r="K400" s="3" t="s">
        <v>763</v>
      </c>
      <c r="L400" s="3" t="s">
        <v>169</v>
      </c>
      <c r="M400" s="3" t="s">
        <v>100</v>
      </c>
      <c r="N400" s="3" t="s">
        <v>1210</v>
      </c>
      <c r="O400" s="3" t="s">
        <v>102</v>
      </c>
      <c r="P400" s="3" t="s">
        <v>103</v>
      </c>
      <c r="Q400" s="3" t="s">
        <v>159</v>
      </c>
      <c r="R400" s="3" t="s">
        <v>105</v>
      </c>
      <c r="S400" s="3" t="s">
        <v>106</v>
      </c>
      <c r="T400" s="3" t="s">
        <v>107</v>
      </c>
      <c r="U400" s="3" t="s">
        <v>105</v>
      </c>
      <c r="V400" s="3" t="s">
        <v>106</v>
      </c>
      <c r="W400" s="3" t="s">
        <v>108</v>
      </c>
      <c r="X400" s="3" t="s">
        <v>1210</v>
      </c>
      <c r="Y400" s="3" t="s">
        <v>1584</v>
      </c>
      <c r="Z400" s="3" t="s">
        <v>1584</v>
      </c>
      <c r="AA400" s="3" t="s">
        <v>1588</v>
      </c>
      <c r="AB400" s="3" t="s">
        <v>159</v>
      </c>
      <c r="AC400" s="3" t="s">
        <v>103</v>
      </c>
      <c r="AD400" s="3" t="s">
        <v>1584</v>
      </c>
      <c r="AE400" s="3" t="s">
        <v>1589</v>
      </c>
      <c r="AF400" s="3" t="s">
        <v>1588</v>
      </c>
      <c r="AG400" s="3" t="s">
        <v>1525</v>
      </c>
      <c r="AH400" s="3" t="s">
        <v>113</v>
      </c>
      <c r="AI400" s="3" t="s">
        <v>722</v>
      </c>
      <c r="AJ400" s="3" t="s">
        <v>722</v>
      </c>
      <c r="AK400" s="3" t="s">
        <v>115</v>
      </c>
    </row>
    <row r="401" spans="1:37" ht="45" customHeight="1">
      <c r="A401" s="3" t="s">
        <v>1590</v>
      </c>
      <c r="B401" s="3" t="s">
        <v>959</v>
      </c>
      <c r="C401" s="3" t="s">
        <v>1248</v>
      </c>
      <c r="D401" s="3" t="s">
        <v>1521</v>
      </c>
      <c r="E401" s="3" t="s">
        <v>93</v>
      </c>
      <c r="F401" s="3" t="s">
        <v>94</v>
      </c>
      <c r="G401" s="3" t="s">
        <v>819</v>
      </c>
      <c r="H401" s="3" t="s">
        <v>980</v>
      </c>
      <c r="I401" s="3" t="s">
        <v>120</v>
      </c>
      <c r="J401" s="3" t="s">
        <v>762</v>
      </c>
      <c r="K401" s="3" t="s">
        <v>763</v>
      </c>
      <c r="L401" s="3" t="s">
        <v>169</v>
      </c>
      <c r="M401" s="3" t="s">
        <v>100</v>
      </c>
      <c r="N401" s="3" t="s">
        <v>1210</v>
      </c>
      <c r="O401" s="3" t="s">
        <v>102</v>
      </c>
      <c r="P401" s="3" t="s">
        <v>103</v>
      </c>
      <c r="Q401" s="3" t="s">
        <v>857</v>
      </c>
      <c r="R401" s="3" t="s">
        <v>105</v>
      </c>
      <c r="S401" s="3" t="s">
        <v>106</v>
      </c>
      <c r="T401" s="3" t="s">
        <v>107</v>
      </c>
      <c r="U401" s="3" t="s">
        <v>105</v>
      </c>
      <c r="V401" s="3" t="s">
        <v>106</v>
      </c>
      <c r="W401" s="3" t="s">
        <v>108</v>
      </c>
      <c r="X401" s="3" t="s">
        <v>1210</v>
      </c>
      <c r="Y401" s="3" t="s">
        <v>1591</v>
      </c>
      <c r="Z401" s="3" t="s">
        <v>1591</v>
      </c>
      <c r="AA401" s="3" t="s">
        <v>1592</v>
      </c>
      <c r="AB401" s="3" t="s">
        <v>857</v>
      </c>
      <c r="AC401" s="3" t="s">
        <v>103</v>
      </c>
      <c r="AD401" s="3" t="s">
        <v>1591</v>
      </c>
      <c r="AE401" s="3" t="s">
        <v>1593</v>
      </c>
      <c r="AF401" s="3" t="s">
        <v>1592</v>
      </c>
      <c r="AG401" s="3" t="s">
        <v>1525</v>
      </c>
      <c r="AH401" s="3" t="s">
        <v>113</v>
      </c>
      <c r="AI401" s="3" t="s">
        <v>722</v>
      </c>
      <c r="AJ401" s="3" t="s">
        <v>722</v>
      </c>
      <c r="AK401" s="3" t="s">
        <v>115</v>
      </c>
    </row>
    <row r="402" spans="1:37" ht="45" customHeight="1">
      <c r="A402" s="3" t="s">
        <v>1594</v>
      </c>
      <c r="B402" s="3" t="s">
        <v>959</v>
      </c>
      <c r="C402" s="3" t="s">
        <v>1248</v>
      </c>
      <c r="D402" s="3" t="s">
        <v>1521</v>
      </c>
      <c r="E402" s="3" t="s">
        <v>93</v>
      </c>
      <c r="F402" s="3" t="s">
        <v>117</v>
      </c>
      <c r="G402" s="3" t="s">
        <v>962</v>
      </c>
      <c r="H402" s="3" t="s">
        <v>119</v>
      </c>
      <c r="I402" s="3" t="s">
        <v>120</v>
      </c>
      <c r="J402" s="3" t="s">
        <v>121</v>
      </c>
      <c r="K402" s="3" t="s">
        <v>122</v>
      </c>
      <c r="L402" s="3" t="s">
        <v>123</v>
      </c>
      <c r="M402" s="3" t="s">
        <v>100</v>
      </c>
      <c r="N402" s="3" t="s">
        <v>840</v>
      </c>
      <c r="O402" s="3" t="s">
        <v>102</v>
      </c>
      <c r="P402" s="3" t="s">
        <v>103</v>
      </c>
      <c r="Q402" s="3" t="s">
        <v>159</v>
      </c>
      <c r="R402" s="3" t="s">
        <v>105</v>
      </c>
      <c r="S402" s="3" t="s">
        <v>106</v>
      </c>
      <c r="T402" s="3" t="s">
        <v>107</v>
      </c>
      <c r="U402" s="3" t="s">
        <v>105</v>
      </c>
      <c r="V402" s="3" t="s">
        <v>106</v>
      </c>
      <c r="W402" s="3" t="s">
        <v>108</v>
      </c>
      <c r="X402" s="3" t="s">
        <v>840</v>
      </c>
      <c r="Y402" s="3" t="s">
        <v>1595</v>
      </c>
      <c r="Z402" s="3" t="s">
        <v>1595</v>
      </c>
      <c r="AA402" s="3" t="s">
        <v>1596</v>
      </c>
      <c r="AB402" s="3" t="s">
        <v>159</v>
      </c>
      <c r="AC402" s="3" t="s">
        <v>103</v>
      </c>
      <c r="AD402" s="3" t="s">
        <v>1595</v>
      </c>
      <c r="AE402" s="3" t="s">
        <v>1597</v>
      </c>
      <c r="AF402" s="3" t="s">
        <v>1596</v>
      </c>
      <c r="AG402" s="3" t="s">
        <v>1525</v>
      </c>
      <c r="AH402" s="3" t="s">
        <v>113</v>
      </c>
      <c r="AI402" s="3" t="s">
        <v>722</v>
      </c>
      <c r="AJ402" s="3" t="s">
        <v>722</v>
      </c>
      <c r="AK402" s="3" t="s">
        <v>115</v>
      </c>
    </row>
    <row r="403" spans="1:37" ht="45" customHeight="1">
      <c r="A403" s="3" t="s">
        <v>1598</v>
      </c>
      <c r="B403" s="3" t="s">
        <v>959</v>
      </c>
      <c r="C403" s="3" t="s">
        <v>1248</v>
      </c>
      <c r="D403" s="3" t="s">
        <v>1521</v>
      </c>
      <c r="E403" s="3" t="s">
        <v>93</v>
      </c>
      <c r="F403" s="3" t="s">
        <v>1599</v>
      </c>
      <c r="G403" s="3" t="s">
        <v>1400</v>
      </c>
      <c r="H403" s="3" t="s">
        <v>1400</v>
      </c>
      <c r="I403" s="3" t="s">
        <v>120</v>
      </c>
      <c r="J403" s="3" t="s">
        <v>284</v>
      </c>
      <c r="K403" s="3" t="s">
        <v>285</v>
      </c>
      <c r="L403" s="3" t="s">
        <v>286</v>
      </c>
      <c r="M403" s="3" t="s">
        <v>100</v>
      </c>
      <c r="N403" s="3" t="s">
        <v>1600</v>
      </c>
      <c r="O403" s="3" t="s">
        <v>102</v>
      </c>
      <c r="P403" s="3" t="s">
        <v>103</v>
      </c>
      <c r="Q403" s="3" t="s">
        <v>159</v>
      </c>
      <c r="R403" s="3" t="s">
        <v>105</v>
      </c>
      <c r="S403" s="3" t="s">
        <v>106</v>
      </c>
      <c r="T403" s="3" t="s">
        <v>107</v>
      </c>
      <c r="U403" s="3" t="s">
        <v>105</v>
      </c>
      <c r="V403" s="3" t="s">
        <v>106</v>
      </c>
      <c r="W403" s="3" t="s">
        <v>108</v>
      </c>
      <c r="X403" s="3" t="s">
        <v>1600</v>
      </c>
      <c r="Y403" s="3" t="s">
        <v>1601</v>
      </c>
      <c r="Z403" s="3" t="s">
        <v>1601</v>
      </c>
      <c r="AA403" s="3" t="s">
        <v>1602</v>
      </c>
      <c r="AB403" s="3" t="s">
        <v>159</v>
      </c>
      <c r="AC403" s="3" t="s">
        <v>103</v>
      </c>
      <c r="AD403" s="3" t="s">
        <v>1601</v>
      </c>
      <c r="AE403" s="3" t="s">
        <v>1603</v>
      </c>
      <c r="AF403" s="3" t="s">
        <v>1602</v>
      </c>
      <c r="AG403" s="3" t="s">
        <v>1525</v>
      </c>
      <c r="AH403" s="3" t="s">
        <v>113</v>
      </c>
      <c r="AI403" s="3" t="s">
        <v>722</v>
      </c>
      <c r="AJ403" s="3" t="s">
        <v>722</v>
      </c>
      <c r="AK403" s="3" t="s">
        <v>115</v>
      </c>
    </row>
    <row r="404" spans="1:37" ht="45" customHeight="1">
      <c r="A404" s="3" t="s">
        <v>1604</v>
      </c>
      <c r="B404" s="3" t="s">
        <v>959</v>
      </c>
      <c r="C404" s="3" t="s">
        <v>1248</v>
      </c>
      <c r="D404" s="3" t="s">
        <v>1521</v>
      </c>
      <c r="E404" s="3" t="s">
        <v>93</v>
      </c>
      <c r="F404" s="3" t="s">
        <v>136</v>
      </c>
      <c r="G404" s="3" t="s">
        <v>1578</v>
      </c>
      <c r="H404" s="3" t="s">
        <v>1579</v>
      </c>
      <c r="I404" s="3" t="s">
        <v>120</v>
      </c>
      <c r="J404" s="3" t="s">
        <v>139</v>
      </c>
      <c r="K404" s="3" t="s">
        <v>140</v>
      </c>
      <c r="L404" s="3" t="s">
        <v>141</v>
      </c>
      <c r="M404" s="3" t="s">
        <v>100</v>
      </c>
      <c r="N404" s="3" t="s">
        <v>1605</v>
      </c>
      <c r="O404" s="3" t="s">
        <v>102</v>
      </c>
      <c r="P404" s="3" t="s">
        <v>103</v>
      </c>
      <c r="Q404" s="3" t="s">
        <v>1376</v>
      </c>
      <c r="R404" s="3" t="s">
        <v>105</v>
      </c>
      <c r="S404" s="3" t="s">
        <v>106</v>
      </c>
      <c r="T404" s="3" t="s">
        <v>107</v>
      </c>
      <c r="U404" s="3" t="s">
        <v>105</v>
      </c>
      <c r="V404" s="3" t="s">
        <v>106</v>
      </c>
      <c r="W404" s="3" t="s">
        <v>108</v>
      </c>
      <c r="X404" s="3" t="s">
        <v>1605</v>
      </c>
      <c r="Y404" s="3" t="s">
        <v>1606</v>
      </c>
      <c r="Z404" s="3" t="s">
        <v>1606</v>
      </c>
      <c r="AA404" s="3" t="s">
        <v>1607</v>
      </c>
      <c r="AB404" s="3" t="s">
        <v>1376</v>
      </c>
      <c r="AC404" s="3" t="s">
        <v>103</v>
      </c>
      <c r="AD404" s="3" t="s">
        <v>1606</v>
      </c>
      <c r="AE404" s="3" t="s">
        <v>1608</v>
      </c>
      <c r="AF404" s="3" t="s">
        <v>1607</v>
      </c>
      <c r="AG404" s="3" t="s">
        <v>1525</v>
      </c>
      <c r="AH404" s="3" t="s">
        <v>113</v>
      </c>
      <c r="AI404" s="3" t="s">
        <v>722</v>
      </c>
      <c r="AJ404" s="3" t="s">
        <v>722</v>
      </c>
      <c r="AK404" s="3" t="s">
        <v>115</v>
      </c>
    </row>
    <row r="405" spans="1:37" ht="45" customHeight="1">
      <c r="A405" s="3" t="s">
        <v>1609</v>
      </c>
      <c r="B405" s="3" t="s">
        <v>1610</v>
      </c>
      <c r="C405" s="3" t="s">
        <v>1611</v>
      </c>
      <c r="D405" s="3" t="s">
        <v>1612</v>
      </c>
      <c r="E405" s="3" t="s">
        <v>93</v>
      </c>
      <c r="F405" s="3" t="s">
        <v>136</v>
      </c>
      <c r="G405" s="3" t="s">
        <v>1578</v>
      </c>
      <c r="H405" s="3" t="s">
        <v>1579</v>
      </c>
      <c r="I405" s="3" t="s">
        <v>120</v>
      </c>
      <c r="J405" s="3" t="s">
        <v>139</v>
      </c>
      <c r="K405" s="3" t="s">
        <v>140</v>
      </c>
      <c r="L405" s="3" t="s">
        <v>141</v>
      </c>
      <c r="M405" s="3" t="s">
        <v>100</v>
      </c>
      <c r="N405" s="3" t="s">
        <v>1613</v>
      </c>
      <c r="O405" s="3" t="s">
        <v>102</v>
      </c>
      <c r="P405" s="3" t="s">
        <v>103</v>
      </c>
      <c r="Q405" s="3" t="s">
        <v>125</v>
      </c>
      <c r="R405" s="3" t="s">
        <v>105</v>
      </c>
      <c r="S405" s="3" t="s">
        <v>106</v>
      </c>
      <c r="T405" s="3" t="s">
        <v>107</v>
      </c>
      <c r="U405" s="3" t="s">
        <v>105</v>
      </c>
      <c r="V405" s="3" t="s">
        <v>106</v>
      </c>
      <c r="W405" s="3" t="s">
        <v>108</v>
      </c>
      <c r="X405" s="3" t="s">
        <v>840</v>
      </c>
      <c r="Y405" s="3" t="s">
        <v>1614</v>
      </c>
      <c r="Z405" s="3" t="s">
        <v>1614</v>
      </c>
      <c r="AA405" s="3" t="s">
        <v>1615</v>
      </c>
      <c r="AB405" s="3" t="s">
        <v>125</v>
      </c>
      <c r="AC405" s="3" t="s">
        <v>125</v>
      </c>
      <c r="AD405" s="3" t="s">
        <v>1614</v>
      </c>
      <c r="AE405" s="3" t="s">
        <v>1616</v>
      </c>
      <c r="AF405" s="3" t="s">
        <v>1615</v>
      </c>
      <c r="AG405" s="3" t="s">
        <v>1617</v>
      </c>
      <c r="AH405" s="3" t="s">
        <v>113</v>
      </c>
      <c r="AI405" s="3" t="s">
        <v>1618</v>
      </c>
      <c r="AJ405" s="3" t="s">
        <v>1618</v>
      </c>
      <c r="AK405" s="3" t="s">
        <v>1619</v>
      </c>
    </row>
    <row r="406" spans="1:37" ht="45" customHeight="1">
      <c r="A406" s="3" t="s">
        <v>1620</v>
      </c>
      <c r="B406" s="3" t="s">
        <v>1610</v>
      </c>
      <c r="C406" s="3" t="s">
        <v>1611</v>
      </c>
      <c r="D406" s="3" t="s">
        <v>1612</v>
      </c>
      <c r="E406" s="3" t="s">
        <v>93</v>
      </c>
      <c r="F406" s="3" t="s">
        <v>117</v>
      </c>
      <c r="G406" s="3" t="s">
        <v>962</v>
      </c>
      <c r="H406" s="3" t="s">
        <v>119</v>
      </c>
      <c r="I406" s="3" t="s">
        <v>120</v>
      </c>
      <c r="J406" s="3" t="s">
        <v>121</v>
      </c>
      <c r="K406" s="3" t="s">
        <v>122</v>
      </c>
      <c r="L406" s="3" t="s">
        <v>123</v>
      </c>
      <c r="M406" s="3" t="s">
        <v>100</v>
      </c>
      <c r="N406" s="3" t="s">
        <v>840</v>
      </c>
      <c r="O406" s="3" t="s">
        <v>102</v>
      </c>
      <c r="P406" s="3" t="s">
        <v>103</v>
      </c>
      <c r="Q406" s="3" t="s">
        <v>159</v>
      </c>
      <c r="R406" s="3" t="s">
        <v>105</v>
      </c>
      <c r="S406" s="3" t="s">
        <v>106</v>
      </c>
      <c r="T406" s="3" t="s">
        <v>107</v>
      </c>
      <c r="U406" s="3" t="s">
        <v>105</v>
      </c>
      <c r="V406" s="3" t="s">
        <v>106</v>
      </c>
      <c r="W406" s="3" t="s">
        <v>108</v>
      </c>
      <c r="X406" s="3" t="s">
        <v>840</v>
      </c>
      <c r="Y406" s="3" t="s">
        <v>1621</v>
      </c>
      <c r="Z406" s="3" t="s">
        <v>1621</v>
      </c>
      <c r="AA406" s="3" t="s">
        <v>1622</v>
      </c>
      <c r="AB406" s="3" t="s">
        <v>159</v>
      </c>
      <c r="AC406" s="3" t="s">
        <v>159</v>
      </c>
      <c r="AD406" s="3" t="s">
        <v>1623</v>
      </c>
      <c r="AE406" s="3" t="s">
        <v>1624</v>
      </c>
      <c r="AF406" s="3" t="s">
        <v>1622</v>
      </c>
      <c r="AG406" s="3" t="s">
        <v>1617</v>
      </c>
      <c r="AH406" s="3" t="s">
        <v>113</v>
      </c>
      <c r="AI406" s="3" t="s">
        <v>1618</v>
      </c>
      <c r="AJ406" s="3" t="s">
        <v>1618</v>
      </c>
      <c r="AK406" s="3" t="s">
        <v>1619</v>
      </c>
    </row>
    <row r="407" spans="1:37" ht="45" customHeight="1">
      <c r="A407" s="3" t="s">
        <v>1625</v>
      </c>
      <c r="B407" s="3" t="s">
        <v>1610</v>
      </c>
      <c r="C407" s="3" t="s">
        <v>1611</v>
      </c>
      <c r="D407" s="3" t="s">
        <v>1612</v>
      </c>
      <c r="E407" s="3" t="s">
        <v>93</v>
      </c>
      <c r="F407" s="3" t="s">
        <v>117</v>
      </c>
      <c r="G407" s="3" t="s">
        <v>962</v>
      </c>
      <c r="H407" s="3" t="s">
        <v>119</v>
      </c>
      <c r="I407" s="3" t="s">
        <v>120</v>
      </c>
      <c r="J407" s="3" t="s">
        <v>121</v>
      </c>
      <c r="K407" s="3" t="s">
        <v>122</v>
      </c>
      <c r="L407" s="3" t="s">
        <v>123</v>
      </c>
      <c r="M407" s="3" t="s">
        <v>100</v>
      </c>
      <c r="N407" s="3" t="s">
        <v>840</v>
      </c>
      <c r="O407" s="3" t="s">
        <v>102</v>
      </c>
      <c r="P407" s="3" t="s">
        <v>103</v>
      </c>
      <c r="Q407" s="3" t="s">
        <v>159</v>
      </c>
      <c r="R407" s="3" t="s">
        <v>105</v>
      </c>
      <c r="S407" s="3" t="s">
        <v>106</v>
      </c>
      <c r="T407" s="3" t="s">
        <v>107</v>
      </c>
      <c r="U407" s="3" t="s">
        <v>105</v>
      </c>
      <c r="V407" s="3" t="s">
        <v>106</v>
      </c>
      <c r="W407" s="3" t="s">
        <v>108</v>
      </c>
      <c r="X407" s="3" t="s">
        <v>840</v>
      </c>
      <c r="Y407" s="3" t="s">
        <v>1621</v>
      </c>
      <c r="Z407" s="3" t="s">
        <v>1621</v>
      </c>
      <c r="AA407" s="3" t="s">
        <v>1626</v>
      </c>
      <c r="AB407" s="3" t="s">
        <v>159</v>
      </c>
      <c r="AC407" s="3" t="s">
        <v>159</v>
      </c>
      <c r="AD407" s="3" t="s">
        <v>1621</v>
      </c>
      <c r="AE407" s="3" t="s">
        <v>1627</v>
      </c>
      <c r="AF407" s="3" t="s">
        <v>1626</v>
      </c>
      <c r="AG407" s="3" t="s">
        <v>1617</v>
      </c>
      <c r="AH407" s="3" t="s">
        <v>113</v>
      </c>
      <c r="AI407" s="3" t="s">
        <v>1618</v>
      </c>
      <c r="AJ407" s="3" t="s">
        <v>1618</v>
      </c>
      <c r="AK407" s="3" t="s">
        <v>1619</v>
      </c>
    </row>
    <row r="408" spans="1:37" ht="45" customHeight="1">
      <c r="A408" s="3" t="s">
        <v>1628</v>
      </c>
      <c r="B408" s="3" t="s">
        <v>1610</v>
      </c>
      <c r="C408" s="3" t="s">
        <v>1611</v>
      </c>
      <c r="D408" s="3" t="s">
        <v>1612</v>
      </c>
      <c r="E408" s="3" t="s">
        <v>93</v>
      </c>
      <c r="F408" s="3" t="s">
        <v>227</v>
      </c>
      <c r="G408" s="3" t="s">
        <v>228</v>
      </c>
      <c r="H408" s="3" t="s">
        <v>228</v>
      </c>
      <c r="I408" s="3" t="s">
        <v>120</v>
      </c>
      <c r="J408" s="3" t="s">
        <v>230</v>
      </c>
      <c r="K408" s="3" t="s">
        <v>231</v>
      </c>
      <c r="L408" s="3" t="s">
        <v>232</v>
      </c>
      <c r="M408" s="3" t="s">
        <v>100</v>
      </c>
      <c r="N408" s="3" t="s">
        <v>1107</v>
      </c>
      <c r="O408" s="3" t="s">
        <v>102</v>
      </c>
      <c r="P408" s="3" t="s">
        <v>103</v>
      </c>
      <c r="Q408" s="3" t="s">
        <v>1629</v>
      </c>
      <c r="R408" s="3" t="s">
        <v>105</v>
      </c>
      <c r="S408" s="3" t="s">
        <v>106</v>
      </c>
      <c r="T408" s="3" t="s">
        <v>107</v>
      </c>
      <c r="U408" s="3" t="s">
        <v>105</v>
      </c>
      <c r="V408" s="3" t="s">
        <v>106</v>
      </c>
      <c r="W408" s="3" t="s">
        <v>108</v>
      </c>
      <c r="X408" s="3" t="s">
        <v>1109</v>
      </c>
      <c r="Y408" s="3" t="s">
        <v>1630</v>
      </c>
      <c r="Z408" s="3" t="s">
        <v>1631</v>
      </c>
      <c r="AA408" s="3" t="s">
        <v>1632</v>
      </c>
      <c r="AB408" s="3" t="s">
        <v>1629</v>
      </c>
      <c r="AC408" s="3" t="s">
        <v>1629</v>
      </c>
      <c r="AD408" s="3" t="s">
        <v>1631</v>
      </c>
      <c r="AE408" s="3" t="s">
        <v>1633</v>
      </c>
      <c r="AF408" s="3" t="s">
        <v>1632</v>
      </c>
      <c r="AG408" s="3" t="s">
        <v>1617</v>
      </c>
      <c r="AH408" s="3" t="s">
        <v>113</v>
      </c>
      <c r="AI408" s="3" t="s">
        <v>1618</v>
      </c>
      <c r="AJ408" s="3" t="s">
        <v>1618</v>
      </c>
      <c r="AK408" s="3" t="s">
        <v>1619</v>
      </c>
    </row>
    <row r="409" spans="1:37" ht="45" customHeight="1">
      <c r="A409" s="3" t="s">
        <v>1634</v>
      </c>
      <c r="B409" s="3" t="s">
        <v>1610</v>
      </c>
      <c r="C409" s="3" t="s">
        <v>1611</v>
      </c>
      <c r="D409" s="3" t="s">
        <v>1612</v>
      </c>
      <c r="E409" s="3" t="s">
        <v>93</v>
      </c>
      <c r="F409" s="3" t="s">
        <v>117</v>
      </c>
      <c r="G409" s="3" t="s">
        <v>1541</v>
      </c>
      <c r="H409" s="3" t="s">
        <v>1541</v>
      </c>
      <c r="I409" s="3" t="s">
        <v>120</v>
      </c>
      <c r="J409" s="3" t="s">
        <v>199</v>
      </c>
      <c r="K409" s="3" t="s">
        <v>394</v>
      </c>
      <c r="L409" s="3" t="s">
        <v>395</v>
      </c>
      <c r="M409" s="3" t="s">
        <v>100</v>
      </c>
      <c r="N409" s="3" t="s">
        <v>383</v>
      </c>
      <c r="O409" s="3" t="s">
        <v>102</v>
      </c>
      <c r="P409" s="3" t="s">
        <v>103</v>
      </c>
      <c r="Q409" s="3" t="s">
        <v>125</v>
      </c>
      <c r="R409" s="3" t="s">
        <v>105</v>
      </c>
      <c r="S409" s="3" t="s">
        <v>106</v>
      </c>
      <c r="T409" s="3" t="s">
        <v>107</v>
      </c>
      <c r="U409" s="3" t="s">
        <v>105</v>
      </c>
      <c r="V409" s="3" t="s">
        <v>106</v>
      </c>
      <c r="W409" s="3" t="s">
        <v>108</v>
      </c>
      <c r="X409" s="3" t="s">
        <v>383</v>
      </c>
      <c r="Y409" s="3" t="s">
        <v>1614</v>
      </c>
      <c r="Z409" s="3" t="s">
        <v>1614</v>
      </c>
      <c r="AA409" s="3" t="s">
        <v>1635</v>
      </c>
      <c r="AB409" s="3" t="s">
        <v>176</v>
      </c>
      <c r="AC409" s="3" t="s">
        <v>176</v>
      </c>
      <c r="AD409" s="3" t="s">
        <v>1614</v>
      </c>
      <c r="AE409" s="3" t="s">
        <v>1636</v>
      </c>
      <c r="AF409" s="3" t="s">
        <v>1635</v>
      </c>
      <c r="AG409" s="3" t="s">
        <v>1617</v>
      </c>
      <c r="AH409" s="3" t="s">
        <v>113</v>
      </c>
      <c r="AI409" s="3" t="s">
        <v>1618</v>
      </c>
      <c r="AJ409" s="3" t="s">
        <v>1618</v>
      </c>
      <c r="AK409" s="3" t="s">
        <v>1619</v>
      </c>
    </row>
    <row r="410" spans="1:37" ht="45" customHeight="1">
      <c r="A410" s="3" t="s">
        <v>1637</v>
      </c>
      <c r="B410" s="3" t="s">
        <v>1610</v>
      </c>
      <c r="C410" s="3" t="s">
        <v>1611</v>
      </c>
      <c r="D410" s="3" t="s">
        <v>1612</v>
      </c>
      <c r="E410" s="3" t="s">
        <v>93</v>
      </c>
      <c r="F410" s="3" t="s">
        <v>117</v>
      </c>
      <c r="G410" s="3" t="s">
        <v>962</v>
      </c>
      <c r="H410" s="3" t="s">
        <v>119</v>
      </c>
      <c r="I410" s="3" t="s">
        <v>120</v>
      </c>
      <c r="J410" s="3" t="s">
        <v>121</v>
      </c>
      <c r="K410" s="3" t="s">
        <v>122</v>
      </c>
      <c r="L410" s="3" t="s">
        <v>123</v>
      </c>
      <c r="M410" s="3" t="s">
        <v>100</v>
      </c>
      <c r="N410" s="3" t="s">
        <v>840</v>
      </c>
      <c r="O410" s="3" t="s">
        <v>102</v>
      </c>
      <c r="P410" s="3" t="s">
        <v>103</v>
      </c>
      <c r="Q410" s="3" t="s">
        <v>402</v>
      </c>
      <c r="R410" s="3" t="s">
        <v>105</v>
      </c>
      <c r="S410" s="3" t="s">
        <v>106</v>
      </c>
      <c r="T410" s="3" t="s">
        <v>107</v>
      </c>
      <c r="U410" s="3" t="s">
        <v>105</v>
      </c>
      <c r="V410" s="3" t="s">
        <v>106</v>
      </c>
      <c r="W410" s="3" t="s">
        <v>108</v>
      </c>
      <c r="X410" s="3" t="s">
        <v>840</v>
      </c>
      <c r="Y410" s="3" t="s">
        <v>1638</v>
      </c>
      <c r="Z410" s="3" t="s">
        <v>1638</v>
      </c>
      <c r="AA410" s="3" t="s">
        <v>1639</v>
      </c>
      <c r="AB410" s="3" t="s">
        <v>402</v>
      </c>
      <c r="AC410" s="3" t="s">
        <v>1071</v>
      </c>
      <c r="AD410" s="3" t="s">
        <v>1638</v>
      </c>
      <c r="AE410" s="3" t="s">
        <v>1640</v>
      </c>
      <c r="AF410" s="3" t="s">
        <v>1639</v>
      </c>
      <c r="AG410" s="3" t="s">
        <v>1617</v>
      </c>
      <c r="AH410" s="3" t="s">
        <v>113</v>
      </c>
      <c r="AI410" s="3" t="s">
        <v>1618</v>
      </c>
      <c r="AJ410" s="3" t="s">
        <v>1618</v>
      </c>
      <c r="AK410" s="3" t="s">
        <v>1619</v>
      </c>
    </row>
    <row r="411" spans="1:37" ht="45" customHeight="1">
      <c r="A411" s="3" t="s">
        <v>1641</v>
      </c>
      <c r="B411" s="3" t="s">
        <v>1610</v>
      </c>
      <c r="C411" s="3" t="s">
        <v>1611</v>
      </c>
      <c r="D411" s="3" t="s">
        <v>1612</v>
      </c>
      <c r="E411" s="3" t="s">
        <v>93</v>
      </c>
      <c r="F411" s="3" t="s">
        <v>117</v>
      </c>
      <c r="G411" s="3" t="s">
        <v>962</v>
      </c>
      <c r="H411" s="3" t="s">
        <v>119</v>
      </c>
      <c r="I411" s="3" t="s">
        <v>120</v>
      </c>
      <c r="J411" s="3" t="s">
        <v>121</v>
      </c>
      <c r="K411" s="3" t="s">
        <v>122</v>
      </c>
      <c r="L411" s="3" t="s">
        <v>123</v>
      </c>
      <c r="M411" s="3" t="s">
        <v>100</v>
      </c>
      <c r="N411" s="3" t="s">
        <v>840</v>
      </c>
      <c r="O411" s="3" t="s">
        <v>102</v>
      </c>
      <c r="P411" s="3" t="s">
        <v>103</v>
      </c>
      <c r="Q411" s="3" t="s">
        <v>159</v>
      </c>
      <c r="R411" s="3" t="s">
        <v>105</v>
      </c>
      <c r="S411" s="3" t="s">
        <v>106</v>
      </c>
      <c r="T411" s="3" t="s">
        <v>107</v>
      </c>
      <c r="U411" s="3" t="s">
        <v>105</v>
      </c>
      <c r="V411" s="3" t="s">
        <v>106</v>
      </c>
      <c r="W411" s="3" t="s">
        <v>108</v>
      </c>
      <c r="X411" s="3" t="s">
        <v>840</v>
      </c>
      <c r="Y411" s="3" t="s">
        <v>1642</v>
      </c>
      <c r="Z411" s="3" t="s">
        <v>1642</v>
      </c>
      <c r="AA411" s="3" t="s">
        <v>1643</v>
      </c>
      <c r="AB411" s="3" t="s">
        <v>159</v>
      </c>
      <c r="AC411" s="3" t="s">
        <v>159</v>
      </c>
      <c r="AD411" s="3" t="s">
        <v>1642</v>
      </c>
      <c r="AE411" s="3" t="s">
        <v>1644</v>
      </c>
      <c r="AF411" s="3" t="s">
        <v>1643</v>
      </c>
      <c r="AG411" s="3" t="s">
        <v>1617</v>
      </c>
      <c r="AH411" s="3" t="s">
        <v>113</v>
      </c>
      <c r="AI411" s="3" t="s">
        <v>1618</v>
      </c>
      <c r="AJ411" s="3" t="s">
        <v>1618</v>
      </c>
      <c r="AK411" s="3" t="s">
        <v>1619</v>
      </c>
    </row>
    <row r="412" spans="1:37" ht="45" customHeight="1">
      <c r="A412" s="3" t="s">
        <v>1645</v>
      </c>
      <c r="B412" s="3" t="s">
        <v>1610</v>
      </c>
      <c r="C412" s="3" t="s">
        <v>1611</v>
      </c>
      <c r="D412" s="3" t="s">
        <v>1612</v>
      </c>
      <c r="E412" s="3" t="s">
        <v>93</v>
      </c>
      <c r="F412" s="3" t="s">
        <v>117</v>
      </c>
      <c r="G412" s="3" t="s">
        <v>962</v>
      </c>
      <c r="H412" s="3" t="s">
        <v>119</v>
      </c>
      <c r="I412" s="3" t="s">
        <v>120</v>
      </c>
      <c r="J412" s="3" t="s">
        <v>121</v>
      </c>
      <c r="K412" s="3" t="s">
        <v>122</v>
      </c>
      <c r="L412" s="3" t="s">
        <v>123</v>
      </c>
      <c r="M412" s="3" t="s">
        <v>100</v>
      </c>
      <c r="N412" s="3" t="s">
        <v>840</v>
      </c>
      <c r="O412" s="3" t="s">
        <v>102</v>
      </c>
      <c r="P412" s="3" t="s">
        <v>103</v>
      </c>
      <c r="Q412" s="3" t="s">
        <v>159</v>
      </c>
      <c r="R412" s="3" t="s">
        <v>105</v>
      </c>
      <c r="S412" s="3" t="s">
        <v>106</v>
      </c>
      <c r="T412" s="3" t="s">
        <v>107</v>
      </c>
      <c r="U412" s="3" t="s">
        <v>105</v>
      </c>
      <c r="V412" s="3" t="s">
        <v>106</v>
      </c>
      <c r="W412" s="3" t="s">
        <v>108</v>
      </c>
      <c r="X412" s="3" t="s">
        <v>840</v>
      </c>
      <c r="Y412" s="3" t="s">
        <v>1646</v>
      </c>
      <c r="Z412" s="3" t="s">
        <v>1646</v>
      </c>
      <c r="AA412" s="3" t="s">
        <v>1647</v>
      </c>
      <c r="AB412" s="3" t="s">
        <v>159</v>
      </c>
      <c r="AC412" s="3" t="s">
        <v>159</v>
      </c>
      <c r="AD412" s="3" t="s">
        <v>1646</v>
      </c>
      <c r="AE412" s="3" t="s">
        <v>1648</v>
      </c>
      <c r="AF412" s="3" t="s">
        <v>1647</v>
      </c>
      <c r="AG412" s="3" t="s">
        <v>1617</v>
      </c>
      <c r="AH412" s="3" t="s">
        <v>113</v>
      </c>
      <c r="AI412" s="3" t="s">
        <v>1618</v>
      </c>
      <c r="AJ412" s="3" t="s">
        <v>1618</v>
      </c>
      <c r="AK412" s="3" t="s">
        <v>1619</v>
      </c>
    </row>
    <row r="413" spans="1:37" ht="45" customHeight="1">
      <c r="A413" s="3" t="s">
        <v>1649</v>
      </c>
      <c r="B413" s="3" t="s">
        <v>1610</v>
      </c>
      <c r="C413" s="3" t="s">
        <v>1611</v>
      </c>
      <c r="D413" s="3" t="s">
        <v>1612</v>
      </c>
      <c r="E413" s="3" t="s">
        <v>93</v>
      </c>
      <c r="F413" s="3" t="s">
        <v>117</v>
      </c>
      <c r="G413" s="3" t="s">
        <v>962</v>
      </c>
      <c r="H413" s="3" t="s">
        <v>119</v>
      </c>
      <c r="I413" s="3" t="s">
        <v>120</v>
      </c>
      <c r="J413" s="3" t="s">
        <v>121</v>
      </c>
      <c r="K413" s="3" t="s">
        <v>122</v>
      </c>
      <c r="L413" s="3" t="s">
        <v>123</v>
      </c>
      <c r="M413" s="3" t="s">
        <v>100</v>
      </c>
      <c r="N413" s="3" t="s">
        <v>840</v>
      </c>
      <c r="O413" s="3" t="s">
        <v>102</v>
      </c>
      <c r="P413" s="3" t="s">
        <v>103</v>
      </c>
      <c r="Q413" s="3" t="s">
        <v>159</v>
      </c>
      <c r="R413" s="3" t="s">
        <v>105</v>
      </c>
      <c r="S413" s="3" t="s">
        <v>106</v>
      </c>
      <c r="T413" s="3" t="s">
        <v>107</v>
      </c>
      <c r="U413" s="3" t="s">
        <v>105</v>
      </c>
      <c r="V413" s="3" t="s">
        <v>106</v>
      </c>
      <c r="W413" s="3" t="s">
        <v>108</v>
      </c>
      <c r="X413" s="3" t="s">
        <v>840</v>
      </c>
      <c r="Y413" s="3" t="s">
        <v>1650</v>
      </c>
      <c r="Z413" s="3" t="s">
        <v>1650</v>
      </c>
      <c r="AA413" s="3" t="s">
        <v>1651</v>
      </c>
      <c r="AB413" s="3" t="s">
        <v>159</v>
      </c>
      <c r="AC413" s="3" t="s">
        <v>159</v>
      </c>
      <c r="AD413" s="3" t="s">
        <v>1650</v>
      </c>
      <c r="AE413" s="3" t="s">
        <v>1652</v>
      </c>
      <c r="AF413" s="3" t="s">
        <v>1651</v>
      </c>
      <c r="AG413" s="3" t="s">
        <v>1617</v>
      </c>
      <c r="AH413" s="3" t="s">
        <v>113</v>
      </c>
      <c r="AI413" s="3" t="s">
        <v>1618</v>
      </c>
      <c r="AJ413" s="3" t="s">
        <v>1618</v>
      </c>
      <c r="AK413" s="3" t="s">
        <v>1619</v>
      </c>
    </row>
    <row r="414" spans="1:37" ht="45" customHeight="1">
      <c r="A414" s="3" t="s">
        <v>1653</v>
      </c>
      <c r="B414" s="3" t="s">
        <v>1610</v>
      </c>
      <c r="C414" s="3" t="s">
        <v>1611</v>
      </c>
      <c r="D414" s="3" t="s">
        <v>1612</v>
      </c>
      <c r="E414" s="3" t="s">
        <v>93</v>
      </c>
      <c r="F414" s="3" t="s">
        <v>282</v>
      </c>
      <c r="G414" s="3" t="s">
        <v>819</v>
      </c>
      <c r="H414" s="3" t="s">
        <v>95</v>
      </c>
      <c r="I414" s="3" t="s">
        <v>96</v>
      </c>
      <c r="J414" s="3" t="s">
        <v>284</v>
      </c>
      <c r="K414" s="3" t="s">
        <v>285</v>
      </c>
      <c r="L414" s="3" t="s">
        <v>286</v>
      </c>
      <c r="M414" s="3" t="s">
        <v>100</v>
      </c>
      <c r="N414" s="3" t="s">
        <v>1057</v>
      </c>
      <c r="O414" s="3" t="s">
        <v>102</v>
      </c>
      <c r="P414" s="3" t="s">
        <v>103</v>
      </c>
      <c r="Q414" s="3" t="s">
        <v>159</v>
      </c>
      <c r="R414" s="3" t="s">
        <v>105</v>
      </c>
      <c r="S414" s="3" t="s">
        <v>106</v>
      </c>
      <c r="T414" s="3" t="s">
        <v>107</v>
      </c>
      <c r="U414" s="3" t="s">
        <v>105</v>
      </c>
      <c r="V414" s="3" t="s">
        <v>106</v>
      </c>
      <c r="W414" s="3" t="s">
        <v>108</v>
      </c>
      <c r="X414" s="3" t="s">
        <v>1059</v>
      </c>
      <c r="Y414" s="3" t="s">
        <v>1654</v>
      </c>
      <c r="Z414" s="3" t="s">
        <v>1654</v>
      </c>
      <c r="AA414" s="3" t="s">
        <v>1655</v>
      </c>
      <c r="AB414" s="3" t="s">
        <v>159</v>
      </c>
      <c r="AC414" s="3" t="s">
        <v>159</v>
      </c>
      <c r="AD414" s="3" t="s">
        <v>1654</v>
      </c>
      <c r="AE414" s="3" t="s">
        <v>1656</v>
      </c>
      <c r="AF414" s="3" t="s">
        <v>1655</v>
      </c>
      <c r="AG414" s="3" t="s">
        <v>1617</v>
      </c>
      <c r="AH414" s="3" t="s">
        <v>113</v>
      </c>
      <c r="AI414" s="3" t="s">
        <v>1618</v>
      </c>
      <c r="AJ414" s="3" t="s">
        <v>1618</v>
      </c>
      <c r="AK414" s="3" t="s">
        <v>1619</v>
      </c>
    </row>
    <row r="415" spans="1:37" ht="45" customHeight="1">
      <c r="A415" s="3" t="s">
        <v>1657</v>
      </c>
      <c r="B415" s="3" t="s">
        <v>1610</v>
      </c>
      <c r="C415" s="3" t="s">
        <v>1611</v>
      </c>
      <c r="D415" s="3" t="s">
        <v>1612</v>
      </c>
      <c r="E415" s="3" t="s">
        <v>93</v>
      </c>
      <c r="F415" s="3" t="s">
        <v>1399</v>
      </c>
      <c r="G415" s="3" t="s">
        <v>1400</v>
      </c>
      <c r="H415" s="3" t="s">
        <v>1401</v>
      </c>
      <c r="I415" s="3" t="s">
        <v>120</v>
      </c>
      <c r="J415" s="3" t="s">
        <v>1402</v>
      </c>
      <c r="K415" s="3" t="s">
        <v>1403</v>
      </c>
      <c r="L415" s="3" t="s">
        <v>1404</v>
      </c>
      <c r="M415" s="3" t="s">
        <v>100</v>
      </c>
      <c r="N415" s="3" t="s">
        <v>840</v>
      </c>
      <c r="O415" s="3" t="s">
        <v>102</v>
      </c>
      <c r="P415" s="3" t="s">
        <v>103</v>
      </c>
      <c r="Q415" s="3" t="s">
        <v>1658</v>
      </c>
      <c r="R415" s="3" t="s">
        <v>105</v>
      </c>
      <c r="S415" s="3" t="s">
        <v>106</v>
      </c>
      <c r="T415" s="3" t="s">
        <v>107</v>
      </c>
      <c r="U415" s="3" t="s">
        <v>105</v>
      </c>
      <c r="V415" s="3" t="s">
        <v>106</v>
      </c>
      <c r="W415" s="3" t="s">
        <v>108</v>
      </c>
      <c r="X415" s="3" t="s">
        <v>840</v>
      </c>
      <c r="Y415" s="3" t="s">
        <v>1659</v>
      </c>
      <c r="Z415" s="3" t="s">
        <v>1659</v>
      </c>
      <c r="AA415" s="3" t="s">
        <v>1660</v>
      </c>
      <c r="AB415" s="3" t="s">
        <v>1658</v>
      </c>
      <c r="AC415" s="3" t="s">
        <v>1658</v>
      </c>
      <c r="AD415" s="3" t="s">
        <v>1659</v>
      </c>
      <c r="AE415" s="3" t="s">
        <v>1661</v>
      </c>
      <c r="AF415" s="3" t="s">
        <v>1660</v>
      </c>
      <c r="AG415" s="3" t="s">
        <v>1617</v>
      </c>
      <c r="AH415" s="3" t="s">
        <v>113</v>
      </c>
      <c r="AI415" s="3" t="s">
        <v>1618</v>
      </c>
      <c r="AJ415" s="3" t="s">
        <v>1618</v>
      </c>
      <c r="AK415" s="3" t="s">
        <v>1619</v>
      </c>
    </row>
    <row r="416" spans="1:37" ht="45" customHeight="1">
      <c r="A416" s="3" t="s">
        <v>1662</v>
      </c>
      <c r="B416" s="3" t="s">
        <v>1610</v>
      </c>
      <c r="C416" s="3" t="s">
        <v>1611</v>
      </c>
      <c r="D416" s="3" t="s">
        <v>1612</v>
      </c>
      <c r="E416" s="3" t="s">
        <v>93</v>
      </c>
      <c r="F416" s="3" t="s">
        <v>117</v>
      </c>
      <c r="G416" s="3" t="s">
        <v>1541</v>
      </c>
      <c r="H416" s="3" t="s">
        <v>1541</v>
      </c>
      <c r="I416" s="3" t="s">
        <v>120</v>
      </c>
      <c r="J416" s="3" t="s">
        <v>199</v>
      </c>
      <c r="K416" s="3" t="s">
        <v>394</v>
      </c>
      <c r="L416" s="3" t="s">
        <v>395</v>
      </c>
      <c r="M416" s="3" t="s">
        <v>100</v>
      </c>
      <c r="N416" s="3" t="s">
        <v>383</v>
      </c>
      <c r="O416" s="3" t="s">
        <v>102</v>
      </c>
      <c r="P416" s="3" t="s">
        <v>103</v>
      </c>
      <c r="Q416" s="3" t="s">
        <v>159</v>
      </c>
      <c r="R416" s="3" t="s">
        <v>105</v>
      </c>
      <c r="S416" s="3" t="s">
        <v>106</v>
      </c>
      <c r="T416" s="3" t="s">
        <v>107</v>
      </c>
      <c r="U416" s="3" t="s">
        <v>105</v>
      </c>
      <c r="V416" s="3" t="s">
        <v>106</v>
      </c>
      <c r="W416" s="3" t="s">
        <v>108</v>
      </c>
      <c r="X416" s="3" t="s">
        <v>383</v>
      </c>
      <c r="Y416" s="3" t="s">
        <v>1663</v>
      </c>
      <c r="Z416" s="3" t="s">
        <v>1663</v>
      </c>
      <c r="AA416" s="3" t="s">
        <v>1664</v>
      </c>
      <c r="AB416" s="3" t="s">
        <v>159</v>
      </c>
      <c r="AC416" s="3" t="s">
        <v>159</v>
      </c>
      <c r="AD416" s="3" t="s">
        <v>1663</v>
      </c>
      <c r="AE416" s="3" t="s">
        <v>1665</v>
      </c>
      <c r="AF416" s="3" t="s">
        <v>1664</v>
      </c>
      <c r="AG416" s="3" t="s">
        <v>1617</v>
      </c>
      <c r="AH416" s="3" t="s">
        <v>113</v>
      </c>
      <c r="AI416" s="3" t="s">
        <v>1618</v>
      </c>
      <c r="AJ416" s="3" t="s">
        <v>1618</v>
      </c>
      <c r="AK416" s="3" t="s">
        <v>1619</v>
      </c>
    </row>
    <row r="417" spans="1:37" ht="45" customHeight="1">
      <c r="A417" s="3" t="s">
        <v>1666</v>
      </c>
      <c r="B417" s="3" t="s">
        <v>1610</v>
      </c>
      <c r="C417" s="3" t="s">
        <v>1611</v>
      </c>
      <c r="D417" s="3" t="s">
        <v>1612</v>
      </c>
      <c r="E417" s="3" t="s">
        <v>93</v>
      </c>
      <c r="F417" s="3" t="s">
        <v>282</v>
      </c>
      <c r="G417" s="3" t="s">
        <v>819</v>
      </c>
      <c r="H417" s="3" t="s">
        <v>95</v>
      </c>
      <c r="I417" s="3" t="s">
        <v>96</v>
      </c>
      <c r="J417" s="3" t="s">
        <v>284</v>
      </c>
      <c r="K417" s="3" t="s">
        <v>285</v>
      </c>
      <c r="L417" s="3" t="s">
        <v>286</v>
      </c>
      <c r="M417" s="3" t="s">
        <v>100</v>
      </c>
      <c r="N417" s="3" t="s">
        <v>1057</v>
      </c>
      <c r="O417" s="3" t="s">
        <v>102</v>
      </c>
      <c r="P417" s="3" t="s">
        <v>103</v>
      </c>
      <c r="Q417" s="3" t="s">
        <v>125</v>
      </c>
      <c r="R417" s="3" t="s">
        <v>105</v>
      </c>
      <c r="S417" s="3" t="s">
        <v>106</v>
      </c>
      <c r="T417" s="3" t="s">
        <v>107</v>
      </c>
      <c r="U417" s="3" t="s">
        <v>105</v>
      </c>
      <c r="V417" s="3" t="s">
        <v>106</v>
      </c>
      <c r="W417" s="3" t="s">
        <v>108</v>
      </c>
      <c r="X417" s="3" t="s">
        <v>1059</v>
      </c>
      <c r="Y417" s="3" t="s">
        <v>1654</v>
      </c>
      <c r="Z417" s="3" t="s">
        <v>1667</v>
      </c>
      <c r="AA417" s="3" t="s">
        <v>1668</v>
      </c>
      <c r="AB417" s="3" t="s">
        <v>125</v>
      </c>
      <c r="AC417" s="3" t="s">
        <v>125</v>
      </c>
      <c r="AD417" s="3" t="s">
        <v>1667</v>
      </c>
      <c r="AE417" s="3" t="s">
        <v>1669</v>
      </c>
      <c r="AF417" s="3" t="s">
        <v>1668</v>
      </c>
      <c r="AG417" s="3" t="s">
        <v>1617</v>
      </c>
      <c r="AH417" s="3" t="s">
        <v>113</v>
      </c>
      <c r="AI417" s="3" t="s">
        <v>1618</v>
      </c>
      <c r="AJ417" s="3" t="s">
        <v>1618</v>
      </c>
      <c r="AK417" s="3" t="s">
        <v>1619</v>
      </c>
    </row>
    <row r="418" spans="1:37" ht="45" customHeight="1">
      <c r="A418" s="3" t="s">
        <v>1670</v>
      </c>
      <c r="B418" s="3" t="s">
        <v>1610</v>
      </c>
      <c r="C418" s="3" t="s">
        <v>1611</v>
      </c>
      <c r="D418" s="3" t="s">
        <v>1612</v>
      </c>
      <c r="E418" s="3" t="s">
        <v>93</v>
      </c>
      <c r="F418" s="3" t="s">
        <v>117</v>
      </c>
      <c r="G418" s="3" t="s">
        <v>962</v>
      </c>
      <c r="H418" s="3" t="s">
        <v>119</v>
      </c>
      <c r="I418" s="3" t="s">
        <v>120</v>
      </c>
      <c r="J418" s="3" t="s">
        <v>121</v>
      </c>
      <c r="K418" s="3" t="s">
        <v>122</v>
      </c>
      <c r="L418" s="3" t="s">
        <v>123</v>
      </c>
      <c r="M418" s="3" t="s">
        <v>100</v>
      </c>
      <c r="N418" s="3" t="s">
        <v>840</v>
      </c>
      <c r="O418" s="3" t="s">
        <v>102</v>
      </c>
      <c r="P418" s="3" t="s">
        <v>103</v>
      </c>
      <c r="Q418" s="3" t="s">
        <v>159</v>
      </c>
      <c r="R418" s="3" t="s">
        <v>105</v>
      </c>
      <c r="S418" s="3" t="s">
        <v>106</v>
      </c>
      <c r="T418" s="3" t="s">
        <v>107</v>
      </c>
      <c r="U418" s="3" t="s">
        <v>105</v>
      </c>
      <c r="V418" s="3" t="s">
        <v>106</v>
      </c>
      <c r="W418" s="3" t="s">
        <v>108</v>
      </c>
      <c r="X418" s="3" t="s">
        <v>840</v>
      </c>
      <c r="Y418" s="3" t="s">
        <v>1650</v>
      </c>
      <c r="Z418" s="3" t="s">
        <v>1671</v>
      </c>
      <c r="AA418" s="3" t="s">
        <v>1672</v>
      </c>
      <c r="AB418" s="3" t="s">
        <v>159</v>
      </c>
      <c r="AC418" s="3" t="s">
        <v>159</v>
      </c>
      <c r="AD418" s="3" t="s">
        <v>1671</v>
      </c>
      <c r="AE418" s="3" t="s">
        <v>1673</v>
      </c>
      <c r="AF418" s="3" t="s">
        <v>1672</v>
      </c>
      <c r="AG418" s="3" t="s">
        <v>1617</v>
      </c>
      <c r="AH418" s="3" t="s">
        <v>113</v>
      </c>
      <c r="AI418" s="3" t="s">
        <v>1618</v>
      </c>
      <c r="AJ418" s="3" t="s">
        <v>1618</v>
      </c>
      <c r="AK418" s="3" t="s">
        <v>1619</v>
      </c>
    </row>
    <row r="419" spans="1:37" ht="45" customHeight="1">
      <c r="A419" s="3" t="s">
        <v>1674</v>
      </c>
      <c r="B419" s="3" t="s">
        <v>1610</v>
      </c>
      <c r="C419" s="3" t="s">
        <v>1611</v>
      </c>
      <c r="D419" s="3" t="s">
        <v>1612</v>
      </c>
      <c r="E419" s="3" t="s">
        <v>93</v>
      </c>
      <c r="F419" s="3" t="s">
        <v>117</v>
      </c>
      <c r="G419" s="3" t="s">
        <v>962</v>
      </c>
      <c r="H419" s="3" t="s">
        <v>119</v>
      </c>
      <c r="I419" s="3" t="s">
        <v>120</v>
      </c>
      <c r="J419" s="3" t="s">
        <v>121</v>
      </c>
      <c r="K419" s="3" t="s">
        <v>122</v>
      </c>
      <c r="L419" s="3" t="s">
        <v>123</v>
      </c>
      <c r="M419" s="3" t="s">
        <v>100</v>
      </c>
      <c r="N419" s="3" t="s">
        <v>840</v>
      </c>
      <c r="O419" s="3" t="s">
        <v>102</v>
      </c>
      <c r="P419" s="3" t="s">
        <v>103</v>
      </c>
      <c r="Q419" s="3" t="s">
        <v>159</v>
      </c>
      <c r="R419" s="3" t="s">
        <v>105</v>
      </c>
      <c r="S419" s="3" t="s">
        <v>106</v>
      </c>
      <c r="T419" s="3" t="s">
        <v>107</v>
      </c>
      <c r="U419" s="3" t="s">
        <v>105</v>
      </c>
      <c r="V419" s="3" t="s">
        <v>106</v>
      </c>
      <c r="W419" s="3" t="s">
        <v>108</v>
      </c>
      <c r="X419" s="3" t="s">
        <v>840</v>
      </c>
      <c r="Y419" s="3" t="s">
        <v>1675</v>
      </c>
      <c r="Z419" s="3" t="s">
        <v>1675</v>
      </c>
      <c r="AA419" s="3" t="s">
        <v>1676</v>
      </c>
      <c r="AB419" s="3" t="s">
        <v>159</v>
      </c>
      <c r="AC419" s="3" t="s">
        <v>159</v>
      </c>
      <c r="AD419" s="3" t="s">
        <v>1675</v>
      </c>
      <c r="AE419" s="3" t="s">
        <v>1677</v>
      </c>
      <c r="AF419" s="3" t="s">
        <v>1676</v>
      </c>
      <c r="AG419" s="3" t="s">
        <v>1617</v>
      </c>
      <c r="AH419" s="3" t="s">
        <v>113</v>
      </c>
      <c r="AI419" s="3" t="s">
        <v>1618</v>
      </c>
      <c r="AJ419" s="3" t="s">
        <v>1618</v>
      </c>
      <c r="AK419" s="3" t="s">
        <v>1619</v>
      </c>
    </row>
    <row r="420" spans="1:37" ht="45" customHeight="1">
      <c r="A420" s="3" t="s">
        <v>1678</v>
      </c>
      <c r="B420" s="3" t="s">
        <v>1610</v>
      </c>
      <c r="C420" s="3" t="s">
        <v>1611</v>
      </c>
      <c r="D420" s="3" t="s">
        <v>1612</v>
      </c>
      <c r="E420" s="3" t="s">
        <v>93</v>
      </c>
      <c r="F420" s="3" t="s">
        <v>238</v>
      </c>
      <c r="G420" s="3" t="s">
        <v>1679</v>
      </c>
      <c r="H420" s="3" t="s">
        <v>1679</v>
      </c>
      <c r="I420" s="3" t="s">
        <v>120</v>
      </c>
      <c r="J420" s="3" t="s">
        <v>241</v>
      </c>
      <c r="K420" s="3" t="s">
        <v>242</v>
      </c>
      <c r="L420" s="3" t="s">
        <v>1680</v>
      </c>
      <c r="M420" s="3" t="s">
        <v>100</v>
      </c>
      <c r="N420" s="3" t="s">
        <v>840</v>
      </c>
      <c r="O420" s="3" t="s">
        <v>102</v>
      </c>
      <c r="P420" s="3" t="s">
        <v>103</v>
      </c>
      <c r="Q420" s="3" t="s">
        <v>159</v>
      </c>
      <c r="R420" s="3" t="s">
        <v>105</v>
      </c>
      <c r="S420" s="3" t="s">
        <v>106</v>
      </c>
      <c r="T420" s="3" t="s">
        <v>107</v>
      </c>
      <c r="U420" s="3" t="s">
        <v>105</v>
      </c>
      <c r="V420" s="3" t="s">
        <v>106</v>
      </c>
      <c r="W420" s="3" t="s">
        <v>108</v>
      </c>
      <c r="X420" s="3" t="s">
        <v>840</v>
      </c>
      <c r="Y420" s="3" t="s">
        <v>1650</v>
      </c>
      <c r="Z420" s="3" t="s">
        <v>1650</v>
      </c>
      <c r="AA420" s="3" t="s">
        <v>1681</v>
      </c>
      <c r="AB420" s="3" t="s">
        <v>159</v>
      </c>
      <c r="AC420" s="3" t="s">
        <v>159</v>
      </c>
      <c r="AD420" s="3" t="s">
        <v>1682</v>
      </c>
      <c r="AE420" s="3" t="s">
        <v>1683</v>
      </c>
      <c r="AF420" s="3" t="s">
        <v>1681</v>
      </c>
      <c r="AG420" s="3" t="s">
        <v>1617</v>
      </c>
      <c r="AH420" s="3" t="s">
        <v>113</v>
      </c>
      <c r="AI420" s="3" t="s">
        <v>1618</v>
      </c>
      <c r="AJ420" s="3" t="s">
        <v>1618</v>
      </c>
      <c r="AK420" s="3" t="s">
        <v>1619</v>
      </c>
    </row>
    <row r="421" spans="1:37" ht="45" customHeight="1">
      <c r="A421" s="3" t="s">
        <v>1684</v>
      </c>
      <c r="B421" s="3" t="s">
        <v>1610</v>
      </c>
      <c r="C421" s="3" t="s">
        <v>1611</v>
      </c>
      <c r="D421" s="3" t="s">
        <v>1612</v>
      </c>
      <c r="E421" s="3" t="s">
        <v>93</v>
      </c>
      <c r="F421" s="3" t="s">
        <v>238</v>
      </c>
      <c r="G421" s="3" t="s">
        <v>1679</v>
      </c>
      <c r="H421" s="3" t="s">
        <v>1679</v>
      </c>
      <c r="I421" s="3" t="s">
        <v>120</v>
      </c>
      <c r="J421" s="3" t="s">
        <v>241</v>
      </c>
      <c r="K421" s="3" t="s">
        <v>242</v>
      </c>
      <c r="L421" s="3" t="s">
        <v>1680</v>
      </c>
      <c r="M421" s="3" t="s">
        <v>100</v>
      </c>
      <c r="N421" s="3" t="s">
        <v>840</v>
      </c>
      <c r="O421" s="3" t="s">
        <v>102</v>
      </c>
      <c r="P421" s="3" t="s">
        <v>103</v>
      </c>
      <c r="Q421" s="3" t="s">
        <v>159</v>
      </c>
      <c r="R421" s="3" t="s">
        <v>105</v>
      </c>
      <c r="S421" s="3" t="s">
        <v>106</v>
      </c>
      <c r="T421" s="3" t="s">
        <v>107</v>
      </c>
      <c r="U421" s="3" t="s">
        <v>105</v>
      </c>
      <c r="V421" s="3" t="s">
        <v>106</v>
      </c>
      <c r="W421" s="3" t="s">
        <v>108</v>
      </c>
      <c r="X421" s="3" t="s">
        <v>840</v>
      </c>
      <c r="Y421" s="3" t="s">
        <v>1685</v>
      </c>
      <c r="Z421" s="3" t="s">
        <v>1685</v>
      </c>
      <c r="AA421" s="3" t="s">
        <v>1686</v>
      </c>
      <c r="AB421" s="3" t="s">
        <v>159</v>
      </c>
      <c r="AC421" s="3" t="s">
        <v>159</v>
      </c>
      <c r="AD421" s="3" t="s">
        <v>1685</v>
      </c>
      <c r="AE421" s="3" t="s">
        <v>1687</v>
      </c>
      <c r="AF421" s="3" t="s">
        <v>1686</v>
      </c>
      <c r="AG421" s="3" t="s">
        <v>1617</v>
      </c>
      <c r="AH421" s="3" t="s">
        <v>113</v>
      </c>
      <c r="AI421" s="3" t="s">
        <v>1618</v>
      </c>
      <c r="AJ421" s="3" t="s">
        <v>1618</v>
      </c>
      <c r="AK421" s="3" t="s">
        <v>1619</v>
      </c>
    </row>
    <row r="422" spans="1:37" ht="45" customHeight="1">
      <c r="A422" s="3" t="s">
        <v>1688</v>
      </c>
      <c r="B422" s="3" t="s">
        <v>1610</v>
      </c>
      <c r="C422" s="3" t="s">
        <v>1611</v>
      </c>
      <c r="D422" s="3" t="s">
        <v>1612</v>
      </c>
      <c r="E422" s="3" t="s">
        <v>93</v>
      </c>
      <c r="F422" s="3" t="s">
        <v>227</v>
      </c>
      <c r="G422" s="3" t="s">
        <v>228</v>
      </c>
      <c r="H422" s="3" t="s">
        <v>228</v>
      </c>
      <c r="I422" s="3" t="s">
        <v>120</v>
      </c>
      <c r="J422" s="3" t="s">
        <v>230</v>
      </c>
      <c r="K422" s="3" t="s">
        <v>231</v>
      </c>
      <c r="L422" s="3" t="s">
        <v>232</v>
      </c>
      <c r="M422" s="3" t="s">
        <v>100</v>
      </c>
      <c r="N422" s="3" t="s">
        <v>1107</v>
      </c>
      <c r="O422" s="3" t="s">
        <v>102</v>
      </c>
      <c r="P422" s="3" t="s">
        <v>103</v>
      </c>
      <c r="Q422" s="3" t="s">
        <v>1689</v>
      </c>
      <c r="R422" s="3" t="s">
        <v>105</v>
      </c>
      <c r="S422" s="3" t="s">
        <v>106</v>
      </c>
      <c r="T422" s="3" t="s">
        <v>107</v>
      </c>
      <c r="U422" s="3" t="s">
        <v>105</v>
      </c>
      <c r="V422" s="3" t="s">
        <v>106</v>
      </c>
      <c r="W422" s="3" t="s">
        <v>108</v>
      </c>
      <c r="X422" s="3" t="s">
        <v>1109</v>
      </c>
      <c r="Y422" s="3" t="s">
        <v>1690</v>
      </c>
      <c r="Z422" s="3" t="s">
        <v>1690</v>
      </c>
      <c r="AA422" s="3" t="s">
        <v>1691</v>
      </c>
      <c r="AB422" s="3" t="s">
        <v>1689</v>
      </c>
      <c r="AC422" s="3" t="s">
        <v>1689</v>
      </c>
      <c r="AD422" s="3" t="s">
        <v>1690</v>
      </c>
      <c r="AE422" s="3" t="s">
        <v>1692</v>
      </c>
      <c r="AF422" s="3" t="s">
        <v>1691</v>
      </c>
      <c r="AG422" s="3" t="s">
        <v>1617</v>
      </c>
      <c r="AH422" s="3" t="s">
        <v>113</v>
      </c>
      <c r="AI422" s="3" t="s">
        <v>1618</v>
      </c>
      <c r="AJ422" s="3" t="s">
        <v>1618</v>
      </c>
      <c r="AK422" s="3" t="s">
        <v>1619</v>
      </c>
    </row>
    <row r="423" spans="1:37" ht="45" customHeight="1">
      <c r="A423" s="3" t="s">
        <v>1693</v>
      </c>
      <c r="B423" s="3" t="s">
        <v>1610</v>
      </c>
      <c r="C423" s="3" t="s">
        <v>1611</v>
      </c>
      <c r="D423" s="3" t="s">
        <v>1612</v>
      </c>
      <c r="E423" s="3" t="s">
        <v>93</v>
      </c>
      <c r="F423" s="3" t="s">
        <v>117</v>
      </c>
      <c r="G423" s="3" t="s">
        <v>962</v>
      </c>
      <c r="H423" s="3" t="s">
        <v>119</v>
      </c>
      <c r="I423" s="3" t="s">
        <v>120</v>
      </c>
      <c r="J423" s="3" t="s">
        <v>121</v>
      </c>
      <c r="K423" s="3" t="s">
        <v>122</v>
      </c>
      <c r="L423" s="3" t="s">
        <v>123</v>
      </c>
      <c r="M423" s="3" t="s">
        <v>100</v>
      </c>
      <c r="N423" s="3" t="s">
        <v>840</v>
      </c>
      <c r="O423" s="3" t="s">
        <v>102</v>
      </c>
      <c r="P423" s="3" t="s">
        <v>103</v>
      </c>
      <c r="Q423" s="3" t="s">
        <v>159</v>
      </c>
      <c r="R423" s="3" t="s">
        <v>105</v>
      </c>
      <c r="S423" s="3" t="s">
        <v>106</v>
      </c>
      <c r="T423" s="3" t="s">
        <v>107</v>
      </c>
      <c r="U423" s="3" t="s">
        <v>105</v>
      </c>
      <c r="V423" s="3" t="s">
        <v>106</v>
      </c>
      <c r="W423" s="3" t="s">
        <v>108</v>
      </c>
      <c r="X423" s="3" t="s">
        <v>840</v>
      </c>
      <c r="Y423" s="3" t="s">
        <v>1690</v>
      </c>
      <c r="Z423" s="3" t="s">
        <v>1690</v>
      </c>
      <c r="AA423" s="3" t="s">
        <v>1694</v>
      </c>
      <c r="AB423" s="3" t="s">
        <v>159</v>
      </c>
      <c r="AC423" s="3" t="s">
        <v>159</v>
      </c>
      <c r="AD423" s="3" t="s">
        <v>1695</v>
      </c>
      <c r="AE423" s="3" t="s">
        <v>1696</v>
      </c>
      <c r="AF423" s="3" t="s">
        <v>1694</v>
      </c>
      <c r="AG423" s="3" t="s">
        <v>1617</v>
      </c>
      <c r="AH423" s="3" t="s">
        <v>113</v>
      </c>
      <c r="AI423" s="3" t="s">
        <v>1618</v>
      </c>
      <c r="AJ423" s="3" t="s">
        <v>1618</v>
      </c>
      <c r="AK423" s="3" t="s">
        <v>1619</v>
      </c>
    </row>
    <row r="424" spans="1:37" ht="45" customHeight="1">
      <c r="A424" s="3" t="s">
        <v>1697</v>
      </c>
      <c r="B424" s="3" t="s">
        <v>1610</v>
      </c>
      <c r="C424" s="3" t="s">
        <v>1611</v>
      </c>
      <c r="D424" s="3" t="s">
        <v>1612</v>
      </c>
      <c r="E424" s="3" t="s">
        <v>93</v>
      </c>
      <c r="F424" s="3" t="s">
        <v>136</v>
      </c>
      <c r="G424" s="3" t="s">
        <v>1578</v>
      </c>
      <c r="H424" s="3" t="s">
        <v>1579</v>
      </c>
      <c r="I424" s="3" t="s">
        <v>120</v>
      </c>
      <c r="J424" s="3" t="s">
        <v>139</v>
      </c>
      <c r="K424" s="3" t="s">
        <v>140</v>
      </c>
      <c r="L424" s="3" t="s">
        <v>141</v>
      </c>
      <c r="M424" s="3" t="s">
        <v>100</v>
      </c>
      <c r="N424" s="3" t="s">
        <v>1613</v>
      </c>
      <c r="O424" s="3" t="s">
        <v>102</v>
      </c>
      <c r="P424" s="3" t="s">
        <v>103</v>
      </c>
      <c r="Q424" s="3" t="s">
        <v>1376</v>
      </c>
      <c r="R424" s="3" t="s">
        <v>105</v>
      </c>
      <c r="S424" s="3" t="s">
        <v>106</v>
      </c>
      <c r="T424" s="3" t="s">
        <v>107</v>
      </c>
      <c r="U424" s="3" t="s">
        <v>105</v>
      </c>
      <c r="V424" s="3" t="s">
        <v>106</v>
      </c>
      <c r="W424" s="3" t="s">
        <v>108</v>
      </c>
      <c r="X424" s="3" t="s">
        <v>840</v>
      </c>
      <c r="Y424" s="3" t="s">
        <v>1698</v>
      </c>
      <c r="Z424" s="3" t="s">
        <v>1698</v>
      </c>
      <c r="AA424" s="3" t="s">
        <v>1699</v>
      </c>
      <c r="AB424" s="3" t="s">
        <v>1376</v>
      </c>
      <c r="AC424" s="3" t="s">
        <v>1376</v>
      </c>
      <c r="AD424" s="3" t="s">
        <v>1698</v>
      </c>
      <c r="AE424" s="3" t="s">
        <v>1700</v>
      </c>
      <c r="AF424" s="3" t="s">
        <v>1699</v>
      </c>
      <c r="AG424" s="3" t="s">
        <v>1617</v>
      </c>
      <c r="AH424" s="3" t="s">
        <v>113</v>
      </c>
      <c r="AI424" s="3" t="s">
        <v>1618</v>
      </c>
      <c r="AJ424" s="3" t="s">
        <v>1618</v>
      </c>
      <c r="AK424" s="3" t="s">
        <v>1619</v>
      </c>
    </row>
    <row r="425" spans="1:37" ht="45" customHeight="1">
      <c r="A425" s="3" t="s">
        <v>1701</v>
      </c>
      <c r="B425" s="3" t="s">
        <v>1610</v>
      </c>
      <c r="C425" s="3" t="s">
        <v>1611</v>
      </c>
      <c r="D425" s="3" t="s">
        <v>1612</v>
      </c>
      <c r="E425" s="3" t="s">
        <v>93</v>
      </c>
      <c r="F425" s="3" t="s">
        <v>117</v>
      </c>
      <c r="G425" s="3" t="s">
        <v>962</v>
      </c>
      <c r="H425" s="3" t="s">
        <v>119</v>
      </c>
      <c r="I425" s="3" t="s">
        <v>120</v>
      </c>
      <c r="J425" s="3" t="s">
        <v>121</v>
      </c>
      <c r="K425" s="3" t="s">
        <v>122</v>
      </c>
      <c r="L425" s="3" t="s">
        <v>123</v>
      </c>
      <c r="M425" s="3" t="s">
        <v>100</v>
      </c>
      <c r="N425" s="3" t="s">
        <v>840</v>
      </c>
      <c r="O425" s="3" t="s">
        <v>102</v>
      </c>
      <c r="P425" s="3" t="s">
        <v>103</v>
      </c>
      <c r="Q425" s="3" t="s">
        <v>125</v>
      </c>
      <c r="R425" s="3" t="s">
        <v>105</v>
      </c>
      <c r="S425" s="3" t="s">
        <v>106</v>
      </c>
      <c r="T425" s="3" t="s">
        <v>107</v>
      </c>
      <c r="U425" s="3" t="s">
        <v>105</v>
      </c>
      <c r="V425" s="3" t="s">
        <v>106</v>
      </c>
      <c r="W425" s="3" t="s">
        <v>108</v>
      </c>
      <c r="X425" s="3" t="s">
        <v>840</v>
      </c>
      <c r="Y425" s="3" t="s">
        <v>1702</v>
      </c>
      <c r="Z425" s="3" t="s">
        <v>1675</v>
      </c>
      <c r="AA425" s="3" t="s">
        <v>1703</v>
      </c>
      <c r="AB425" s="3" t="s">
        <v>125</v>
      </c>
      <c r="AC425" s="3" t="s">
        <v>125</v>
      </c>
      <c r="AD425" s="3" t="s">
        <v>1702</v>
      </c>
      <c r="AE425" s="3" t="s">
        <v>1704</v>
      </c>
      <c r="AF425" s="3" t="s">
        <v>1703</v>
      </c>
      <c r="AG425" s="3" t="s">
        <v>1617</v>
      </c>
      <c r="AH425" s="3" t="s">
        <v>113</v>
      </c>
      <c r="AI425" s="3" t="s">
        <v>1618</v>
      </c>
      <c r="AJ425" s="3" t="s">
        <v>1618</v>
      </c>
      <c r="AK425" s="3" t="s">
        <v>1619</v>
      </c>
    </row>
    <row r="426" spans="1:37" ht="45" customHeight="1">
      <c r="A426" s="3" t="s">
        <v>1705</v>
      </c>
      <c r="B426" s="3" t="s">
        <v>1610</v>
      </c>
      <c r="C426" s="3" t="s">
        <v>1611</v>
      </c>
      <c r="D426" s="3" t="s">
        <v>1612</v>
      </c>
      <c r="E426" s="3" t="s">
        <v>93</v>
      </c>
      <c r="F426" s="3" t="s">
        <v>117</v>
      </c>
      <c r="G426" s="3" t="s">
        <v>962</v>
      </c>
      <c r="H426" s="3" t="s">
        <v>119</v>
      </c>
      <c r="I426" s="3" t="s">
        <v>120</v>
      </c>
      <c r="J426" s="3" t="s">
        <v>121</v>
      </c>
      <c r="K426" s="3" t="s">
        <v>122</v>
      </c>
      <c r="L426" s="3" t="s">
        <v>123</v>
      </c>
      <c r="M426" s="3" t="s">
        <v>100</v>
      </c>
      <c r="N426" s="3" t="s">
        <v>840</v>
      </c>
      <c r="O426" s="3" t="s">
        <v>102</v>
      </c>
      <c r="P426" s="3" t="s">
        <v>103</v>
      </c>
      <c r="Q426" s="3" t="s">
        <v>159</v>
      </c>
      <c r="R426" s="3" t="s">
        <v>105</v>
      </c>
      <c r="S426" s="3" t="s">
        <v>106</v>
      </c>
      <c r="T426" s="3" t="s">
        <v>107</v>
      </c>
      <c r="U426" s="3" t="s">
        <v>105</v>
      </c>
      <c r="V426" s="3" t="s">
        <v>106</v>
      </c>
      <c r="W426" s="3" t="s">
        <v>108</v>
      </c>
      <c r="X426" s="3" t="s">
        <v>840</v>
      </c>
      <c r="Y426" s="3" t="s">
        <v>1667</v>
      </c>
      <c r="Z426" s="3" t="s">
        <v>1682</v>
      </c>
      <c r="AA426" s="3" t="s">
        <v>1706</v>
      </c>
      <c r="AB426" s="3" t="s">
        <v>159</v>
      </c>
      <c r="AC426" s="3" t="s">
        <v>159</v>
      </c>
      <c r="AD426" s="3" t="s">
        <v>1667</v>
      </c>
      <c r="AE426" s="3" t="s">
        <v>1707</v>
      </c>
      <c r="AF426" s="3" t="s">
        <v>1706</v>
      </c>
      <c r="AG426" s="3" t="s">
        <v>1617</v>
      </c>
      <c r="AH426" s="3" t="s">
        <v>113</v>
      </c>
      <c r="AI426" s="3" t="s">
        <v>1618</v>
      </c>
      <c r="AJ426" s="3" t="s">
        <v>1618</v>
      </c>
      <c r="AK426" s="3" t="s">
        <v>1619</v>
      </c>
    </row>
    <row r="427" spans="1:37" ht="45" customHeight="1">
      <c r="A427" s="3" t="s">
        <v>1708</v>
      </c>
      <c r="B427" s="3" t="s">
        <v>1610</v>
      </c>
      <c r="C427" s="3" t="s">
        <v>1709</v>
      </c>
      <c r="D427" s="3" t="s">
        <v>1710</v>
      </c>
      <c r="E427" s="3" t="s">
        <v>93</v>
      </c>
      <c r="F427" s="3" t="s">
        <v>117</v>
      </c>
      <c r="G427" s="3" t="s">
        <v>962</v>
      </c>
      <c r="H427" s="3" t="s">
        <v>119</v>
      </c>
      <c r="I427" s="3" t="s">
        <v>120</v>
      </c>
      <c r="J427" s="3" t="s">
        <v>121</v>
      </c>
      <c r="K427" s="3" t="s">
        <v>122</v>
      </c>
      <c r="L427" s="3" t="s">
        <v>123</v>
      </c>
      <c r="M427" s="3" t="s">
        <v>100</v>
      </c>
      <c r="N427" s="3" t="s">
        <v>840</v>
      </c>
      <c r="O427" s="3" t="s">
        <v>102</v>
      </c>
      <c r="P427" s="3" t="s">
        <v>103</v>
      </c>
      <c r="Q427" s="3" t="s">
        <v>159</v>
      </c>
      <c r="R427" s="3" t="s">
        <v>105</v>
      </c>
      <c r="S427" s="3" t="s">
        <v>106</v>
      </c>
      <c r="T427" s="3" t="s">
        <v>107</v>
      </c>
      <c r="U427" s="3" t="s">
        <v>105</v>
      </c>
      <c r="V427" s="3" t="s">
        <v>106</v>
      </c>
      <c r="W427" s="3" t="s">
        <v>108</v>
      </c>
      <c r="X427" s="3" t="s">
        <v>840</v>
      </c>
      <c r="Y427" s="3" t="s">
        <v>1711</v>
      </c>
      <c r="Z427" s="3" t="s">
        <v>1711</v>
      </c>
      <c r="AA427" s="3" t="s">
        <v>1712</v>
      </c>
      <c r="AB427" s="3" t="s">
        <v>159</v>
      </c>
      <c r="AC427" s="3" t="s">
        <v>159</v>
      </c>
      <c r="AD427" s="3" t="s">
        <v>1711</v>
      </c>
      <c r="AE427" s="3" t="s">
        <v>1713</v>
      </c>
      <c r="AF427" s="3" t="s">
        <v>1712</v>
      </c>
      <c r="AG427" s="3" t="s">
        <v>1617</v>
      </c>
      <c r="AH427" s="3" t="s">
        <v>113</v>
      </c>
      <c r="AI427" s="3" t="s">
        <v>1714</v>
      </c>
      <c r="AJ427" s="3" t="s">
        <v>1714</v>
      </c>
      <c r="AK427" s="3" t="s">
        <v>1619</v>
      </c>
    </row>
    <row r="428" spans="1:37" ht="45" customHeight="1">
      <c r="A428" s="3" t="s">
        <v>1715</v>
      </c>
      <c r="B428" s="3" t="s">
        <v>1610</v>
      </c>
      <c r="C428" s="3" t="s">
        <v>1709</v>
      </c>
      <c r="D428" s="3" t="s">
        <v>1710</v>
      </c>
      <c r="E428" s="3" t="s">
        <v>93</v>
      </c>
      <c r="F428" s="3" t="s">
        <v>117</v>
      </c>
      <c r="G428" s="3" t="s">
        <v>962</v>
      </c>
      <c r="H428" s="3" t="s">
        <v>119</v>
      </c>
      <c r="I428" s="3" t="s">
        <v>120</v>
      </c>
      <c r="J428" s="3" t="s">
        <v>121</v>
      </c>
      <c r="K428" s="3" t="s">
        <v>122</v>
      </c>
      <c r="L428" s="3" t="s">
        <v>123</v>
      </c>
      <c r="M428" s="3" t="s">
        <v>100</v>
      </c>
      <c r="N428" s="3" t="s">
        <v>840</v>
      </c>
      <c r="O428" s="3" t="s">
        <v>102</v>
      </c>
      <c r="P428" s="3" t="s">
        <v>103</v>
      </c>
      <c r="Q428" s="3" t="s">
        <v>159</v>
      </c>
      <c r="R428" s="3" t="s">
        <v>105</v>
      </c>
      <c r="S428" s="3" t="s">
        <v>106</v>
      </c>
      <c r="T428" s="3" t="s">
        <v>107</v>
      </c>
      <c r="U428" s="3" t="s">
        <v>105</v>
      </c>
      <c r="V428" s="3" t="s">
        <v>106</v>
      </c>
      <c r="W428" s="3" t="s">
        <v>108</v>
      </c>
      <c r="X428" s="3" t="s">
        <v>840</v>
      </c>
      <c r="Y428" s="3" t="s">
        <v>1716</v>
      </c>
      <c r="Z428" s="3" t="s">
        <v>1716</v>
      </c>
      <c r="AA428" s="3" t="s">
        <v>1717</v>
      </c>
      <c r="AB428" s="3" t="s">
        <v>159</v>
      </c>
      <c r="AC428" s="3" t="s">
        <v>159</v>
      </c>
      <c r="AD428" s="3" t="s">
        <v>1716</v>
      </c>
      <c r="AE428" s="3" t="s">
        <v>1718</v>
      </c>
      <c r="AF428" s="3" t="s">
        <v>1717</v>
      </c>
      <c r="AG428" s="3" t="s">
        <v>1617</v>
      </c>
      <c r="AH428" s="3" t="s">
        <v>113</v>
      </c>
      <c r="AI428" s="3" t="s">
        <v>1714</v>
      </c>
      <c r="AJ428" s="3" t="s">
        <v>1714</v>
      </c>
      <c r="AK428" s="3" t="s">
        <v>1619</v>
      </c>
    </row>
    <row r="429" spans="1:37" ht="45" customHeight="1">
      <c r="A429" s="3" t="s">
        <v>1719</v>
      </c>
      <c r="B429" s="3" t="s">
        <v>1610</v>
      </c>
      <c r="C429" s="3" t="s">
        <v>1709</v>
      </c>
      <c r="D429" s="3" t="s">
        <v>1710</v>
      </c>
      <c r="E429" s="3" t="s">
        <v>93</v>
      </c>
      <c r="F429" s="3" t="s">
        <v>117</v>
      </c>
      <c r="G429" s="3" t="s">
        <v>962</v>
      </c>
      <c r="H429" s="3" t="s">
        <v>119</v>
      </c>
      <c r="I429" s="3" t="s">
        <v>120</v>
      </c>
      <c r="J429" s="3" t="s">
        <v>121</v>
      </c>
      <c r="K429" s="3" t="s">
        <v>122</v>
      </c>
      <c r="L429" s="3" t="s">
        <v>123</v>
      </c>
      <c r="M429" s="3" t="s">
        <v>100</v>
      </c>
      <c r="N429" s="3" t="s">
        <v>840</v>
      </c>
      <c r="O429" s="3" t="s">
        <v>102</v>
      </c>
      <c r="P429" s="3" t="s">
        <v>103</v>
      </c>
      <c r="Q429" s="3" t="s">
        <v>159</v>
      </c>
      <c r="R429" s="3" t="s">
        <v>105</v>
      </c>
      <c r="S429" s="3" t="s">
        <v>106</v>
      </c>
      <c r="T429" s="3" t="s">
        <v>107</v>
      </c>
      <c r="U429" s="3" t="s">
        <v>105</v>
      </c>
      <c r="V429" s="3" t="s">
        <v>106</v>
      </c>
      <c r="W429" s="3" t="s">
        <v>108</v>
      </c>
      <c r="X429" s="3" t="s">
        <v>840</v>
      </c>
      <c r="Y429" s="3" t="s">
        <v>1720</v>
      </c>
      <c r="Z429" s="3" t="s">
        <v>1720</v>
      </c>
      <c r="AA429" s="3" t="s">
        <v>1721</v>
      </c>
      <c r="AB429" s="3" t="s">
        <v>159</v>
      </c>
      <c r="AC429" s="3" t="s">
        <v>159</v>
      </c>
      <c r="AD429" s="3" t="s">
        <v>1720</v>
      </c>
      <c r="AE429" s="3" t="s">
        <v>1722</v>
      </c>
      <c r="AF429" s="3" t="s">
        <v>1721</v>
      </c>
      <c r="AG429" s="3" t="s">
        <v>1617</v>
      </c>
      <c r="AH429" s="3" t="s">
        <v>113</v>
      </c>
      <c r="AI429" s="3" t="s">
        <v>1714</v>
      </c>
      <c r="AJ429" s="3" t="s">
        <v>1714</v>
      </c>
      <c r="AK429" s="3" t="s">
        <v>1619</v>
      </c>
    </row>
    <row r="430" spans="1:37" ht="45" customHeight="1">
      <c r="A430" s="3" t="s">
        <v>1723</v>
      </c>
      <c r="B430" s="3" t="s">
        <v>1610</v>
      </c>
      <c r="C430" s="3" t="s">
        <v>1709</v>
      </c>
      <c r="D430" s="3" t="s">
        <v>1710</v>
      </c>
      <c r="E430" s="3" t="s">
        <v>93</v>
      </c>
      <c r="F430" s="3" t="s">
        <v>117</v>
      </c>
      <c r="G430" s="3" t="s">
        <v>962</v>
      </c>
      <c r="H430" s="3" t="s">
        <v>119</v>
      </c>
      <c r="I430" s="3" t="s">
        <v>120</v>
      </c>
      <c r="J430" s="3" t="s">
        <v>121</v>
      </c>
      <c r="K430" s="3" t="s">
        <v>122</v>
      </c>
      <c r="L430" s="3" t="s">
        <v>123</v>
      </c>
      <c r="M430" s="3" t="s">
        <v>100</v>
      </c>
      <c r="N430" s="3" t="s">
        <v>840</v>
      </c>
      <c r="O430" s="3" t="s">
        <v>102</v>
      </c>
      <c r="P430" s="3" t="s">
        <v>103</v>
      </c>
      <c r="Q430" s="3" t="s">
        <v>159</v>
      </c>
      <c r="R430" s="3" t="s">
        <v>105</v>
      </c>
      <c r="S430" s="3" t="s">
        <v>106</v>
      </c>
      <c r="T430" s="3" t="s">
        <v>107</v>
      </c>
      <c r="U430" s="3" t="s">
        <v>105</v>
      </c>
      <c r="V430" s="3" t="s">
        <v>106</v>
      </c>
      <c r="W430" s="3" t="s">
        <v>108</v>
      </c>
      <c r="X430" s="3" t="s">
        <v>840</v>
      </c>
      <c r="Y430" s="3" t="s">
        <v>1724</v>
      </c>
      <c r="Z430" s="3" t="s">
        <v>1724</v>
      </c>
      <c r="AA430" s="3" t="s">
        <v>1725</v>
      </c>
      <c r="AB430" s="3" t="s">
        <v>159</v>
      </c>
      <c r="AC430" s="3" t="s">
        <v>159</v>
      </c>
      <c r="AD430" s="3" t="s">
        <v>1724</v>
      </c>
      <c r="AE430" s="3" t="s">
        <v>1726</v>
      </c>
      <c r="AF430" s="3" t="s">
        <v>1725</v>
      </c>
      <c r="AG430" s="3" t="s">
        <v>1617</v>
      </c>
      <c r="AH430" s="3" t="s">
        <v>113</v>
      </c>
      <c r="AI430" s="3" t="s">
        <v>1714</v>
      </c>
      <c r="AJ430" s="3" t="s">
        <v>1714</v>
      </c>
      <c r="AK430" s="3" t="s">
        <v>1619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 topLeftCell="A1"/>
  </sheetViews>
  <sheetFormatPr defaultColWidth="9.140625" defaultRowHeight="15"/>
  <sheetData>
    <row r="1" ht="15">
      <c r="A1" t="s">
        <v>93</v>
      </c>
    </row>
    <row r="2" ht="15">
      <c r="A2" t="s">
        <v>1727</v>
      </c>
    </row>
    <row r="3" ht="15">
      <c r="A3" t="s">
        <v>1728</v>
      </c>
    </row>
    <row r="4" ht="15">
      <c r="A4" t="s">
        <v>1729</v>
      </c>
    </row>
    <row r="5" ht="15">
      <c r="A5" t="s">
        <v>1730</v>
      </c>
    </row>
    <row r="6" ht="15">
      <c r="A6" t="s">
        <v>1731</v>
      </c>
    </row>
    <row r="7" ht="15">
      <c r="A7" t="s">
        <v>1732</v>
      </c>
    </row>
    <row r="8" ht="15">
      <c r="A8" t="s">
        <v>1733</v>
      </c>
    </row>
    <row r="9" ht="15">
      <c r="A9" t="s">
        <v>1734</v>
      </c>
    </row>
    <row r="10" ht="15">
      <c r="A10" t="s">
        <v>1735</v>
      </c>
    </row>
    <row r="11" ht="15">
      <c r="A11" t="s">
        <v>1736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100</v>
      </c>
    </row>
    <row r="2" ht="15">
      <c r="A2" t="s">
        <v>300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 topLeftCell="A1"/>
  </sheetViews>
  <sheetFormatPr defaultColWidth="9.140625" defaultRowHeight="15"/>
  <sheetData>
    <row r="1" ht="15">
      <c r="A1" t="s">
        <v>102</v>
      </c>
    </row>
    <row r="2" ht="15">
      <c r="A2" t="s">
        <v>1737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23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7109375" style="0" bestFit="1" customWidth="1"/>
    <col min="3" max="3" width="70.57421875" style="0" bestFit="1" customWidth="1"/>
    <col min="4" max="4" width="79.57421875" style="0" bestFit="1" customWidth="1"/>
    <col min="5" max="5" width="93.140625" style="0" bestFit="1" customWidth="1"/>
  </cols>
  <sheetData>
    <row r="1" spans="3:5" ht="15" hidden="1">
      <c r="C1" t="s">
        <v>6</v>
      </c>
      <c r="D1" t="s">
        <v>9</v>
      </c>
      <c r="E1" t="s">
        <v>11</v>
      </c>
    </row>
    <row r="2" spans="3:5" ht="15" hidden="1">
      <c r="C2" t="s">
        <v>1738</v>
      </c>
      <c r="D2" t="s">
        <v>1739</v>
      </c>
      <c r="E2" t="s">
        <v>1740</v>
      </c>
    </row>
    <row r="3" spans="1:5" ht="30">
      <c r="A3" s="1" t="s">
        <v>1741</v>
      </c>
      <c r="B3" s="1"/>
      <c r="C3" s="1" t="s">
        <v>1742</v>
      </c>
      <c r="D3" s="1" t="s">
        <v>1743</v>
      </c>
      <c r="E3" s="1" t="s">
        <v>1744</v>
      </c>
    </row>
    <row r="4" spans="1:5" ht="45" customHeight="1">
      <c r="A4" s="3" t="s">
        <v>110</v>
      </c>
      <c r="B4" s="3" t="s">
        <v>1745</v>
      </c>
      <c r="C4" s="3" t="s">
        <v>1746</v>
      </c>
      <c r="D4" s="3" t="s">
        <v>1747</v>
      </c>
      <c r="E4" s="3" t="s">
        <v>104</v>
      </c>
    </row>
    <row r="5" spans="1:5" ht="45" customHeight="1">
      <c r="A5" s="3" t="s">
        <v>127</v>
      </c>
      <c r="B5" s="3" t="s">
        <v>1748</v>
      </c>
      <c r="C5" s="3" t="s">
        <v>1746</v>
      </c>
      <c r="D5" s="3" t="s">
        <v>1747</v>
      </c>
      <c r="E5" s="3" t="s">
        <v>125</v>
      </c>
    </row>
    <row r="6" spans="1:5" ht="45" customHeight="1">
      <c r="A6" s="3" t="s">
        <v>133</v>
      </c>
      <c r="B6" s="3" t="s">
        <v>1749</v>
      </c>
      <c r="C6" s="3" t="s">
        <v>1746</v>
      </c>
      <c r="D6" s="3" t="s">
        <v>1747</v>
      </c>
      <c r="E6" s="3" t="s">
        <v>131</v>
      </c>
    </row>
    <row r="7" spans="1:5" ht="45" customHeight="1">
      <c r="A7" s="3" t="s">
        <v>145</v>
      </c>
      <c r="B7" s="3" t="s">
        <v>1750</v>
      </c>
      <c r="C7" s="3" t="s">
        <v>1746</v>
      </c>
      <c r="D7" s="3" t="s">
        <v>1747</v>
      </c>
      <c r="E7" s="3" t="s">
        <v>143</v>
      </c>
    </row>
    <row r="8" spans="1:5" ht="45" customHeight="1">
      <c r="A8" s="3" t="s">
        <v>156</v>
      </c>
      <c r="B8" s="3" t="s">
        <v>1751</v>
      </c>
      <c r="C8" s="3" t="s">
        <v>1746</v>
      </c>
      <c r="D8" s="3" t="s">
        <v>1747</v>
      </c>
      <c r="E8" s="3" t="s">
        <v>154</v>
      </c>
    </row>
    <row r="9" spans="1:5" ht="45" customHeight="1">
      <c r="A9" s="3" t="s">
        <v>161</v>
      </c>
      <c r="B9" s="3" t="s">
        <v>1752</v>
      </c>
      <c r="C9" s="3" t="s">
        <v>1746</v>
      </c>
      <c r="D9" s="3" t="s">
        <v>1747</v>
      </c>
      <c r="E9" s="3" t="s">
        <v>159</v>
      </c>
    </row>
    <row r="10" spans="1:5" ht="45" customHeight="1">
      <c r="A10" s="3" t="s">
        <v>172</v>
      </c>
      <c r="B10" s="3" t="s">
        <v>1753</v>
      </c>
      <c r="C10" s="3" t="s">
        <v>1746</v>
      </c>
      <c r="D10" s="3" t="s">
        <v>1747</v>
      </c>
      <c r="E10" s="3" t="s">
        <v>159</v>
      </c>
    </row>
    <row r="11" spans="1:5" ht="45" customHeight="1">
      <c r="A11" s="3" t="s">
        <v>178</v>
      </c>
      <c r="B11" s="3" t="s">
        <v>1754</v>
      </c>
      <c r="C11" s="3" t="s">
        <v>1746</v>
      </c>
      <c r="D11" s="3" t="s">
        <v>1747</v>
      </c>
      <c r="E11" s="3" t="s">
        <v>176</v>
      </c>
    </row>
    <row r="12" spans="1:5" ht="45" customHeight="1">
      <c r="A12" s="3" t="s">
        <v>187</v>
      </c>
      <c r="B12" s="3" t="s">
        <v>1755</v>
      </c>
      <c r="C12" s="3" t="s">
        <v>1746</v>
      </c>
      <c r="D12" s="3" t="s">
        <v>1747</v>
      </c>
      <c r="E12" s="3" t="s">
        <v>159</v>
      </c>
    </row>
    <row r="13" spans="1:5" ht="45" customHeight="1">
      <c r="A13" s="3" t="s">
        <v>193</v>
      </c>
      <c r="B13" s="3" t="s">
        <v>1756</v>
      </c>
      <c r="C13" s="3" t="s">
        <v>1746</v>
      </c>
      <c r="D13" s="3" t="s">
        <v>1747</v>
      </c>
      <c r="E13" s="3" t="s">
        <v>191</v>
      </c>
    </row>
    <row r="14" spans="1:5" ht="45" customHeight="1">
      <c r="A14" s="3" t="s">
        <v>204</v>
      </c>
      <c r="B14" s="3" t="s">
        <v>1757</v>
      </c>
      <c r="C14" s="3" t="s">
        <v>1746</v>
      </c>
      <c r="D14" s="3" t="s">
        <v>1747</v>
      </c>
      <c r="E14" s="3" t="s">
        <v>202</v>
      </c>
    </row>
    <row r="15" spans="1:5" ht="45" customHeight="1">
      <c r="A15" s="3" t="s">
        <v>209</v>
      </c>
      <c r="B15" s="3" t="s">
        <v>1758</v>
      </c>
      <c r="C15" s="3" t="s">
        <v>1746</v>
      </c>
      <c r="D15" s="3" t="s">
        <v>1747</v>
      </c>
      <c r="E15" s="3" t="s">
        <v>207</v>
      </c>
    </row>
    <row r="16" spans="1:5" ht="45" customHeight="1">
      <c r="A16" s="3" t="s">
        <v>215</v>
      </c>
      <c r="B16" s="3" t="s">
        <v>1759</v>
      </c>
      <c r="C16" s="3" t="s">
        <v>1746</v>
      </c>
      <c r="D16" s="3" t="s">
        <v>1747</v>
      </c>
      <c r="E16" s="3" t="s">
        <v>213</v>
      </c>
    </row>
    <row r="17" spans="1:5" ht="45" customHeight="1">
      <c r="A17" s="3" t="s">
        <v>219</v>
      </c>
      <c r="B17" s="3" t="s">
        <v>1760</v>
      </c>
      <c r="C17" s="3" t="s">
        <v>1746</v>
      </c>
      <c r="D17" s="3" t="s">
        <v>1747</v>
      </c>
      <c r="E17" s="3" t="s">
        <v>159</v>
      </c>
    </row>
    <row r="18" spans="1:5" ht="45" customHeight="1">
      <c r="A18" s="3" t="s">
        <v>224</v>
      </c>
      <c r="B18" s="3" t="s">
        <v>1761</v>
      </c>
      <c r="C18" s="3" t="s">
        <v>1746</v>
      </c>
      <c r="D18" s="3" t="s">
        <v>1747</v>
      </c>
      <c r="E18" s="3" t="s">
        <v>223</v>
      </c>
    </row>
    <row r="19" spans="1:5" ht="45" customHeight="1">
      <c r="A19" s="3" t="s">
        <v>235</v>
      </c>
      <c r="B19" s="3" t="s">
        <v>1762</v>
      </c>
      <c r="C19" s="3" t="s">
        <v>1746</v>
      </c>
      <c r="D19" s="3" t="s">
        <v>1747</v>
      </c>
      <c r="E19" s="3" t="s">
        <v>234</v>
      </c>
    </row>
    <row r="20" spans="1:5" ht="45" customHeight="1">
      <c r="A20" s="3" t="s">
        <v>246</v>
      </c>
      <c r="B20" s="3" t="s">
        <v>1763</v>
      </c>
      <c r="C20" s="3" t="s">
        <v>1746</v>
      </c>
      <c r="D20" s="3" t="s">
        <v>1747</v>
      </c>
      <c r="E20" s="3" t="s">
        <v>176</v>
      </c>
    </row>
    <row r="21" spans="1:5" ht="45" customHeight="1">
      <c r="A21" s="3" t="s">
        <v>251</v>
      </c>
      <c r="B21" s="3" t="s">
        <v>1764</v>
      </c>
      <c r="C21" s="3" t="s">
        <v>1746</v>
      </c>
      <c r="D21" s="3" t="s">
        <v>1747</v>
      </c>
      <c r="E21" s="3" t="s">
        <v>249</v>
      </c>
    </row>
    <row r="22" spans="1:5" ht="45" customHeight="1">
      <c r="A22" s="3" t="s">
        <v>255</v>
      </c>
      <c r="B22" s="3" t="s">
        <v>1765</v>
      </c>
      <c r="C22" s="3" t="s">
        <v>1746</v>
      </c>
      <c r="D22" s="3" t="s">
        <v>1747</v>
      </c>
      <c r="E22" s="3" t="s">
        <v>176</v>
      </c>
    </row>
    <row r="23" spans="1:5" ht="45" customHeight="1">
      <c r="A23" s="3" t="s">
        <v>260</v>
      </c>
      <c r="B23" s="3" t="s">
        <v>1766</v>
      </c>
      <c r="C23" s="3" t="s">
        <v>1746</v>
      </c>
      <c r="D23" s="3" t="s">
        <v>1747</v>
      </c>
      <c r="E23" s="3" t="s">
        <v>259</v>
      </c>
    </row>
    <row r="24" spans="1:5" ht="45" customHeight="1">
      <c r="A24" s="3" t="s">
        <v>265</v>
      </c>
      <c r="B24" s="3" t="s">
        <v>1767</v>
      </c>
      <c r="C24" s="3" t="s">
        <v>1746</v>
      </c>
      <c r="D24" s="3" t="s">
        <v>1747</v>
      </c>
      <c r="E24" s="3" t="s">
        <v>264</v>
      </c>
    </row>
    <row r="25" spans="1:5" ht="45" customHeight="1">
      <c r="A25" s="3" t="s">
        <v>271</v>
      </c>
      <c r="B25" s="3" t="s">
        <v>1768</v>
      </c>
      <c r="C25" s="3" t="s">
        <v>1746</v>
      </c>
      <c r="D25" s="3" t="s">
        <v>1747</v>
      </c>
      <c r="E25" s="3" t="s">
        <v>269</v>
      </c>
    </row>
    <row r="26" spans="1:5" ht="45" customHeight="1">
      <c r="A26" s="3" t="s">
        <v>275</v>
      </c>
      <c r="B26" s="3" t="s">
        <v>1769</v>
      </c>
      <c r="C26" s="3" t="s">
        <v>1746</v>
      </c>
      <c r="D26" s="3" t="s">
        <v>1747</v>
      </c>
      <c r="E26" s="3" t="s">
        <v>159</v>
      </c>
    </row>
    <row r="27" spans="1:5" ht="45" customHeight="1">
      <c r="A27" s="3" t="s">
        <v>279</v>
      </c>
      <c r="B27" s="3" t="s">
        <v>1770</v>
      </c>
      <c r="C27" s="3" t="s">
        <v>1746</v>
      </c>
      <c r="D27" s="3" t="s">
        <v>1747</v>
      </c>
      <c r="E27" s="3" t="s">
        <v>176</v>
      </c>
    </row>
    <row r="28" spans="1:5" ht="45" customHeight="1">
      <c r="A28" s="3" t="s">
        <v>288</v>
      </c>
      <c r="B28" s="3" t="s">
        <v>1771</v>
      </c>
      <c r="C28" s="3" t="s">
        <v>1746</v>
      </c>
      <c r="D28" s="3" t="s">
        <v>1747</v>
      </c>
      <c r="E28" s="3" t="s">
        <v>159</v>
      </c>
    </row>
    <row r="29" spans="1:5" ht="45" customHeight="1">
      <c r="A29" s="3" t="s">
        <v>292</v>
      </c>
      <c r="B29" s="3" t="s">
        <v>1772</v>
      </c>
      <c r="C29" s="3" t="s">
        <v>1746</v>
      </c>
      <c r="D29" s="3" t="s">
        <v>1747</v>
      </c>
      <c r="E29" s="3" t="s">
        <v>291</v>
      </c>
    </row>
    <row r="30" spans="1:5" ht="45" customHeight="1">
      <c r="A30" s="3" t="s">
        <v>302</v>
      </c>
      <c r="B30" s="3" t="s">
        <v>1773</v>
      </c>
      <c r="C30" s="3" t="s">
        <v>1746</v>
      </c>
      <c r="D30" s="3" t="s">
        <v>1747</v>
      </c>
      <c r="E30" s="3" t="s">
        <v>301</v>
      </c>
    </row>
    <row r="31" spans="1:5" ht="45" customHeight="1">
      <c r="A31" s="3" t="s">
        <v>306</v>
      </c>
      <c r="B31" s="3" t="s">
        <v>1774</v>
      </c>
      <c r="C31" s="3" t="s">
        <v>1746</v>
      </c>
      <c r="D31" s="3" t="s">
        <v>1747</v>
      </c>
      <c r="E31" s="3" t="s">
        <v>104</v>
      </c>
    </row>
    <row r="32" spans="1:5" ht="45" customHeight="1">
      <c r="A32" s="3" t="s">
        <v>311</v>
      </c>
      <c r="B32" s="3" t="s">
        <v>1775</v>
      </c>
      <c r="C32" s="3" t="s">
        <v>1746</v>
      </c>
      <c r="D32" s="3" t="s">
        <v>1747</v>
      </c>
      <c r="E32" s="3" t="s">
        <v>125</v>
      </c>
    </row>
    <row r="33" spans="1:5" ht="45" customHeight="1">
      <c r="A33" s="3" t="s">
        <v>313</v>
      </c>
      <c r="B33" s="3" t="s">
        <v>1776</v>
      </c>
      <c r="C33" s="3" t="s">
        <v>1746</v>
      </c>
      <c r="D33" s="3" t="s">
        <v>1747</v>
      </c>
      <c r="E33" s="3" t="s">
        <v>131</v>
      </c>
    </row>
    <row r="34" spans="1:5" ht="45" customHeight="1">
      <c r="A34" s="3" t="s">
        <v>316</v>
      </c>
      <c r="B34" s="3" t="s">
        <v>1777</v>
      </c>
      <c r="C34" s="3" t="s">
        <v>1746</v>
      </c>
      <c r="D34" s="3" t="s">
        <v>1747</v>
      </c>
      <c r="E34" s="3" t="s">
        <v>143</v>
      </c>
    </row>
    <row r="35" spans="1:5" ht="45" customHeight="1">
      <c r="A35" s="3" t="s">
        <v>320</v>
      </c>
      <c r="B35" s="3" t="s">
        <v>1778</v>
      </c>
      <c r="C35" s="3" t="s">
        <v>1746</v>
      </c>
      <c r="D35" s="3" t="s">
        <v>1747</v>
      </c>
      <c r="E35" s="3" t="s">
        <v>154</v>
      </c>
    </row>
    <row r="36" spans="1:5" ht="45" customHeight="1">
      <c r="A36" s="3" t="s">
        <v>322</v>
      </c>
      <c r="B36" s="3" t="s">
        <v>1779</v>
      </c>
      <c r="C36" s="3" t="s">
        <v>1746</v>
      </c>
      <c r="D36" s="3" t="s">
        <v>1747</v>
      </c>
      <c r="E36" s="3" t="s">
        <v>159</v>
      </c>
    </row>
    <row r="37" spans="1:5" ht="45" customHeight="1">
      <c r="A37" s="3" t="s">
        <v>324</v>
      </c>
      <c r="B37" s="3" t="s">
        <v>1780</v>
      </c>
      <c r="C37" s="3" t="s">
        <v>1746</v>
      </c>
      <c r="D37" s="3" t="s">
        <v>1747</v>
      </c>
      <c r="E37" s="3" t="s">
        <v>159</v>
      </c>
    </row>
    <row r="38" spans="1:5" ht="45" customHeight="1">
      <c r="A38" s="3" t="s">
        <v>326</v>
      </c>
      <c r="B38" s="3" t="s">
        <v>1781</v>
      </c>
      <c r="C38" s="3" t="s">
        <v>1746</v>
      </c>
      <c r="D38" s="3" t="s">
        <v>1747</v>
      </c>
      <c r="E38" s="3" t="s">
        <v>176</v>
      </c>
    </row>
    <row r="39" spans="1:5" ht="45" customHeight="1">
      <c r="A39" s="3" t="s">
        <v>328</v>
      </c>
      <c r="B39" s="3" t="s">
        <v>1782</v>
      </c>
      <c r="C39" s="3" t="s">
        <v>1746</v>
      </c>
      <c r="D39" s="3" t="s">
        <v>1747</v>
      </c>
      <c r="E39" s="3" t="s">
        <v>159</v>
      </c>
    </row>
    <row r="40" spans="1:5" ht="45" customHeight="1">
      <c r="A40" s="3" t="s">
        <v>330</v>
      </c>
      <c r="B40" s="3" t="s">
        <v>1783</v>
      </c>
      <c r="C40" s="3" t="s">
        <v>1746</v>
      </c>
      <c r="D40" s="3" t="s">
        <v>1747</v>
      </c>
      <c r="E40" s="3" t="s">
        <v>191</v>
      </c>
    </row>
    <row r="41" spans="1:5" ht="45" customHeight="1">
      <c r="A41" s="3" t="s">
        <v>332</v>
      </c>
      <c r="B41" s="3" t="s">
        <v>1784</v>
      </c>
      <c r="C41" s="3" t="s">
        <v>1746</v>
      </c>
      <c r="D41" s="3" t="s">
        <v>1747</v>
      </c>
      <c r="E41" s="3" t="s">
        <v>202</v>
      </c>
    </row>
    <row r="42" spans="1:5" ht="45" customHeight="1">
      <c r="A42" s="3" t="s">
        <v>334</v>
      </c>
      <c r="B42" s="3" t="s">
        <v>1785</v>
      </c>
      <c r="C42" s="3" t="s">
        <v>1746</v>
      </c>
      <c r="D42" s="3" t="s">
        <v>1747</v>
      </c>
      <c r="E42" s="3" t="s">
        <v>207</v>
      </c>
    </row>
    <row r="43" spans="1:5" ht="45" customHeight="1">
      <c r="A43" s="3" t="s">
        <v>336</v>
      </c>
      <c r="B43" s="3" t="s">
        <v>1786</v>
      </c>
      <c r="C43" s="3" t="s">
        <v>1746</v>
      </c>
      <c r="D43" s="3" t="s">
        <v>1747</v>
      </c>
      <c r="E43" s="3" t="s">
        <v>213</v>
      </c>
    </row>
    <row r="44" spans="1:5" ht="45" customHeight="1">
      <c r="A44" s="3" t="s">
        <v>338</v>
      </c>
      <c r="B44" s="3" t="s">
        <v>1787</v>
      </c>
      <c r="C44" s="3" t="s">
        <v>1746</v>
      </c>
      <c r="D44" s="3" t="s">
        <v>1747</v>
      </c>
      <c r="E44" s="3" t="s">
        <v>159</v>
      </c>
    </row>
    <row r="45" spans="1:5" ht="45" customHeight="1">
      <c r="A45" s="3" t="s">
        <v>340</v>
      </c>
      <c r="B45" s="3" t="s">
        <v>1788</v>
      </c>
      <c r="C45" s="3" t="s">
        <v>1746</v>
      </c>
      <c r="D45" s="3" t="s">
        <v>1747</v>
      </c>
      <c r="E45" s="3" t="s">
        <v>223</v>
      </c>
    </row>
    <row r="46" spans="1:5" ht="45" customHeight="1">
      <c r="A46" s="3" t="s">
        <v>342</v>
      </c>
      <c r="B46" s="3" t="s">
        <v>1789</v>
      </c>
      <c r="C46" s="3" t="s">
        <v>1746</v>
      </c>
      <c r="D46" s="3" t="s">
        <v>1747</v>
      </c>
      <c r="E46" s="3" t="s">
        <v>234</v>
      </c>
    </row>
    <row r="47" spans="1:5" ht="45" customHeight="1">
      <c r="A47" s="3" t="s">
        <v>345</v>
      </c>
      <c r="B47" s="3" t="s">
        <v>1790</v>
      </c>
      <c r="C47" s="3" t="s">
        <v>1746</v>
      </c>
      <c r="D47" s="3" t="s">
        <v>1747</v>
      </c>
      <c r="E47" s="3" t="s">
        <v>176</v>
      </c>
    </row>
    <row r="48" spans="1:5" ht="45" customHeight="1">
      <c r="A48" s="3" t="s">
        <v>347</v>
      </c>
      <c r="B48" s="3" t="s">
        <v>1791</v>
      </c>
      <c r="C48" s="3" t="s">
        <v>1746</v>
      </c>
      <c r="D48" s="3" t="s">
        <v>1747</v>
      </c>
      <c r="E48" s="3" t="s">
        <v>249</v>
      </c>
    </row>
    <row r="49" spans="1:5" ht="45" customHeight="1">
      <c r="A49" s="3" t="s">
        <v>349</v>
      </c>
      <c r="B49" s="3" t="s">
        <v>1792</v>
      </c>
      <c r="C49" s="3" t="s">
        <v>1746</v>
      </c>
      <c r="D49" s="3" t="s">
        <v>1747</v>
      </c>
      <c r="E49" s="3" t="s">
        <v>176</v>
      </c>
    </row>
    <row r="50" spans="1:5" ht="45" customHeight="1">
      <c r="A50" s="3" t="s">
        <v>351</v>
      </c>
      <c r="B50" s="3" t="s">
        <v>1793</v>
      </c>
      <c r="C50" s="3" t="s">
        <v>1746</v>
      </c>
      <c r="D50" s="3" t="s">
        <v>1747</v>
      </c>
      <c r="E50" s="3" t="s">
        <v>259</v>
      </c>
    </row>
    <row r="51" spans="1:5" ht="45" customHeight="1">
      <c r="A51" s="3" t="s">
        <v>353</v>
      </c>
      <c r="B51" s="3" t="s">
        <v>1794</v>
      </c>
      <c r="C51" s="3" t="s">
        <v>1746</v>
      </c>
      <c r="D51" s="3" t="s">
        <v>1747</v>
      </c>
      <c r="E51" s="3" t="s">
        <v>264</v>
      </c>
    </row>
    <row r="52" spans="1:5" ht="45" customHeight="1">
      <c r="A52" s="3" t="s">
        <v>355</v>
      </c>
      <c r="B52" s="3" t="s">
        <v>1795</v>
      </c>
      <c r="C52" s="3" t="s">
        <v>1746</v>
      </c>
      <c r="D52" s="3" t="s">
        <v>1747</v>
      </c>
      <c r="E52" s="3" t="s">
        <v>269</v>
      </c>
    </row>
    <row r="53" spans="1:5" ht="45" customHeight="1">
      <c r="A53" s="3" t="s">
        <v>357</v>
      </c>
      <c r="B53" s="3" t="s">
        <v>1796</v>
      </c>
      <c r="C53" s="3" t="s">
        <v>1746</v>
      </c>
      <c r="D53" s="3" t="s">
        <v>1747</v>
      </c>
      <c r="E53" s="3" t="s">
        <v>159</v>
      </c>
    </row>
    <row r="54" spans="1:5" ht="45" customHeight="1">
      <c r="A54" s="3" t="s">
        <v>359</v>
      </c>
      <c r="B54" s="3" t="s">
        <v>1797</v>
      </c>
      <c r="C54" s="3" t="s">
        <v>1746</v>
      </c>
      <c r="D54" s="3" t="s">
        <v>1747</v>
      </c>
      <c r="E54" s="3" t="s">
        <v>176</v>
      </c>
    </row>
    <row r="55" spans="1:5" ht="45" customHeight="1">
      <c r="A55" s="3" t="s">
        <v>361</v>
      </c>
      <c r="B55" s="3" t="s">
        <v>1798</v>
      </c>
      <c r="C55" s="3" t="s">
        <v>1746</v>
      </c>
      <c r="D55" s="3" t="s">
        <v>1747</v>
      </c>
      <c r="E55" s="3" t="s">
        <v>159</v>
      </c>
    </row>
    <row r="56" spans="1:5" ht="45" customHeight="1">
      <c r="A56" s="3" t="s">
        <v>363</v>
      </c>
      <c r="B56" s="3" t="s">
        <v>1799</v>
      </c>
      <c r="C56" s="3" t="s">
        <v>1746</v>
      </c>
      <c r="D56" s="3" t="s">
        <v>1747</v>
      </c>
      <c r="E56" s="3" t="s">
        <v>291</v>
      </c>
    </row>
    <row r="57" spans="1:5" ht="45" customHeight="1">
      <c r="A57" s="3" t="s">
        <v>366</v>
      </c>
      <c r="B57" s="3" t="s">
        <v>1800</v>
      </c>
      <c r="C57" s="3" t="s">
        <v>1746</v>
      </c>
      <c r="D57" s="3" t="s">
        <v>1747</v>
      </c>
      <c r="E57" s="3" t="s">
        <v>301</v>
      </c>
    </row>
    <row r="58" spans="1:5" ht="45" customHeight="1">
      <c r="A58" s="3" t="s">
        <v>371</v>
      </c>
      <c r="B58" s="3" t="s">
        <v>1801</v>
      </c>
      <c r="C58" s="3" t="s">
        <v>1746</v>
      </c>
      <c r="D58" s="3" t="s">
        <v>1747</v>
      </c>
      <c r="E58" s="3" t="s">
        <v>159</v>
      </c>
    </row>
    <row r="59" spans="1:5" ht="45" customHeight="1">
      <c r="A59" s="3" t="s">
        <v>376</v>
      </c>
      <c r="B59" s="3" t="s">
        <v>1802</v>
      </c>
      <c r="C59" s="3" t="s">
        <v>1746</v>
      </c>
      <c r="D59" s="3" t="s">
        <v>1747</v>
      </c>
      <c r="E59" s="3" t="s">
        <v>159</v>
      </c>
    </row>
    <row r="60" spans="1:5" ht="45" customHeight="1">
      <c r="A60" s="3" t="s">
        <v>385</v>
      </c>
      <c r="B60" s="3" t="s">
        <v>1803</v>
      </c>
      <c r="C60" s="3" t="s">
        <v>1746</v>
      </c>
      <c r="D60" s="3" t="s">
        <v>1747</v>
      </c>
      <c r="E60" s="3" t="s">
        <v>159</v>
      </c>
    </row>
    <row r="61" spans="1:5" ht="45" customHeight="1">
      <c r="A61" s="3" t="s">
        <v>390</v>
      </c>
      <c r="B61" s="3" t="s">
        <v>1804</v>
      </c>
      <c r="C61" s="3" t="s">
        <v>1746</v>
      </c>
      <c r="D61" s="3" t="s">
        <v>1747</v>
      </c>
      <c r="E61" s="3" t="s">
        <v>388</v>
      </c>
    </row>
    <row r="62" spans="1:5" ht="45" customHeight="1">
      <c r="A62" s="3" t="s">
        <v>399</v>
      </c>
      <c r="B62" s="3" t="s">
        <v>1805</v>
      </c>
      <c r="C62" s="3" t="s">
        <v>1746</v>
      </c>
      <c r="D62" s="3" t="s">
        <v>1747</v>
      </c>
      <c r="E62" s="3" t="s">
        <v>397</v>
      </c>
    </row>
    <row r="63" spans="1:5" ht="45" customHeight="1">
      <c r="A63" s="3" t="s">
        <v>404</v>
      </c>
      <c r="B63" s="3" t="s">
        <v>1806</v>
      </c>
      <c r="C63" s="3" t="s">
        <v>1746</v>
      </c>
      <c r="D63" s="3" t="s">
        <v>1747</v>
      </c>
      <c r="E63" s="3" t="s">
        <v>402</v>
      </c>
    </row>
    <row r="64" spans="1:5" ht="45" customHeight="1">
      <c r="A64" s="3" t="s">
        <v>407</v>
      </c>
      <c r="B64" s="3" t="s">
        <v>1807</v>
      </c>
      <c r="C64" s="3" t="s">
        <v>1746</v>
      </c>
      <c r="D64" s="3" t="s">
        <v>1747</v>
      </c>
      <c r="E64" s="3" t="s">
        <v>159</v>
      </c>
    </row>
    <row r="65" spans="1:5" ht="45" customHeight="1">
      <c r="A65" s="3" t="s">
        <v>410</v>
      </c>
      <c r="B65" s="3" t="s">
        <v>1808</v>
      </c>
      <c r="C65" s="3" t="s">
        <v>1746</v>
      </c>
      <c r="D65" s="3" t="s">
        <v>1747</v>
      </c>
      <c r="E65" s="3" t="s">
        <v>159</v>
      </c>
    </row>
    <row r="66" spans="1:5" ht="45" customHeight="1">
      <c r="A66" s="3" t="s">
        <v>414</v>
      </c>
      <c r="B66" s="3" t="s">
        <v>1809</v>
      </c>
      <c r="C66" s="3" t="s">
        <v>1746</v>
      </c>
      <c r="D66" s="3" t="s">
        <v>1747</v>
      </c>
      <c r="E66" s="3" t="s">
        <v>159</v>
      </c>
    </row>
    <row r="67" spans="1:5" ht="45" customHeight="1">
      <c r="A67" s="3" t="s">
        <v>419</v>
      </c>
      <c r="B67" s="3" t="s">
        <v>1810</v>
      </c>
      <c r="C67" s="3" t="s">
        <v>1746</v>
      </c>
      <c r="D67" s="3" t="s">
        <v>1747</v>
      </c>
      <c r="E67" s="3" t="s">
        <v>418</v>
      </c>
    </row>
    <row r="68" spans="1:5" ht="45" customHeight="1">
      <c r="A68" s="3" t="s">
        <v>426</v>
      </c>
      <c r="B68" s="3" t="s">
        <v>1811</v>
      </c>
      <c r="C68" s="3" t="s">
        <v>1746</v>
      </c>
      <c r="D68" s="3" t="s">
        <v>1747</v>
      </c>
      <c r="E68" s="3" t="s">
        <v>191</v>
      </c>
    </row>
    <row r="69" spans="1:5" ht="45" customHeight="1">
      <c r="A69" s="3" t="s">
        <v>430</v>
      </c>
      <c r="B69" s="3" t="s">
        <v>1812</v>
      </c>
      <c r="C69" s="3" t="s">
        <v>1746</v>
      </c>
      <c r="D69" s="3" t="s">
        <v>1747</v>
      </c>
      <c r="E69" s="3" t="s">
        <v>429</v>
      </c>
    </row>
    <row r="70" spans="1:5" ht="45" customHeight="1">
      <c r="A70" s="3" t="s">
        <v>435</v>
      </c>
      <c r="B70" s="3" t="s">
        <v>1813</v>
      </c>
      <c r="C70" s="3" t="s">
        <v>1746</v>
      </c>
      <c r="D70" s="3" t="s">
        <v>1747</v>
      </c>
      <c r="E70" s="3" t="s">
        <v>434</v>
      </c>
    </row>
    <row r="71" spans="1:5" ht="45" customHeight="1">
      <c r="A71" s="3" t="s">
        <v>439</v>
      </c>
      <c r="B71" s="3" t="s">
        <v>1814</v>
      </c>
      <c r="C71" s="3" t="s">
        <v>1746</v>
      </c>
      <c r="D71" s="3" t="s">
        <v>1747</v>
      </c>
      <c r="E71" s="3" t="s">
        <v>159</v>
      </c>
    </row>
    <row r="72" spans="1:5" ht="45" customHeight="1">
      <c r="A72" s="3" t="s">
        <v>445</v>
      </c>
      <c r="B72" s="3" t="s">
        <v>1815</v>
      </c>
      <c r="C72" s="3" t="s">
        <v>1746</v>
      </c>
      <c r="D72" s="3" t="s">
        <v>1747</v>
      </c>
      <c r="E72" s="3" t="s">
        <v>443</v>
      </c>
    </row>
    <row r="73" spans="1:5" ht="45" customHeight="1">
      <c r="A73" s="3" t="s">
        <v>450</v>
      </c>
      <c r="B73" s="3" t="s">
        <v>1816</v>
      </c>
      <c r="C73" s="3" t="s">
        <v>1746</v>
      </c>
      <c r="D73" s="3" t="s">
        <v>1747</v>
      </c>
      <c r="E73" s="3" t="s">
        <v>448</v>
      </c>
    </row>
    <row r="74" spans="1:5" ht="45" customHeight="1">
      <c r="A74" s="3" t="s">
        <v>455</v>
      </c>
      <c r="B74" s="3" t="s">
        <v>1817</v>
      </c>
      <c r="C74" s="3" t="s">
        <v>1746</v>
      </c>
      <c r="D74" s="3" t="s">
        <v>1747</v>
      </c>
      <c r="E74" s="3" t="s">
        <v>159</v>
      </c>
    </row>
    <row r="75" spans="1:5" ht="45" customHeight="1">
      <c r="A75" s="3" t="s">
        <v>460</v>
      </c>
      <c r="B75" s="3" t="s">
        <v>1818</v>
      </c>
      <c r="C75" s="3" t="s">
        <v>1746</v>
      </c>
      <c r="D75" s="3" t="s">
        <v>1747</v>
      </c>
      <c r="E75" s="3" t="s">
        <v>458</v>
      </c>
    </row>
    <row r="76" spans="1:5" ht="45" customHeight="1">
      <c r="A76" s="3" t="s">
        <v>465</v>
      </c>
      <c r="B76" s="3" t="s">
        <v>1819</v>
      </c>
      <c r="C76" s="3" t="s">
        <v>1746</v>
      </c>
      <c r="D76" s="3" t="s">
        <v>1747</v>
      </c>
      <c r="E76" s="3" t="s">
        <v>463</v>
      </c>
    </row>
    <row r="77" spans="1:5" ht="45" customHeight="1">
      <c r="A77" s="3" t="s">
        <v>471</v>
      </c>
      <c r="B77" s="3" t="s">
        <v>1820</v>
      </c>
      <c r="C77" s="3" t="s">
        <v>1746</v>
      </c>
      <c r="D77" s="3" t="s">
        <v>1747</v>
      </c>
      <c r="E77" s="3" t="s">
        <v>469</v>
      </c>
    </row>
    <row r="78" spans="1:5" ht="45" customHeight="1">
      <c r="A78" s="3" t="s">
        <v>476</v>
      </c>
      <c r="B78" s="3" t="s">
        <v>1821</v>
      </c>
      <c r="C78" s="3" t="s">
        <v>1746</v>
      </c>
      <c r="D78" s="3" t="s">
        <v>1747</v>
      </c>
      <c r="E78" s="3" t="s">
        <v>475</v>
      </c>
    </row>
    <row r="79" spans="1:5" ht="45" customHeight="1">
      <c r="A79" s="3" t="s">
        <v>481</v>
      </c>
      <c r="B79" s="3" t="s">
        <v>1822</v>
      </c>
      <c r="C79" s="3" t="s">
        <v>1746</v>
      </c>
      <c r="D79" s="3" t="s">
        <v>1747</v>
      </c>
      <c r="E79" s="3" t="s">
        <v>479</v>
      </c>
    </row>
    <row r="80" spans="1:5" ht="45" customHeight="1">
      <c r="A80" s="3" t="s">
        <v>486</v>
      </c>
      <c r="B80" s="3" t="s">
        <v>1823</v>
      </c>
      <c r="C80" s="3" t="s">
        <v>1746</v>
      </c>
      <c r="D80" s="3" t="s">
        <v>1747</v>
      </c>
      <c r="E80" s="3" t="s">
        <v>484</v>
      </c>
    </row>
    <row r="81" spans="1:5" ht="45" customHeight="1">
      <c r="A81" s="3" t="s">
        <v>489</v>
      </c>
      <c r="B81" s="3" t="s">
        <v>1824</v>
      </c>
      <c r="C81" s="3" t="s">
        <v>1746</v>
      </c>
      <c r="D81" s="3" t="s">
        <v>1747</v>
      </c>
      <c r="E81" s="3" t="s">
        <v>159</v>
      </c>
    </row>
    <row r="82" spans="1:5" ht="45" customHeight="1">
      <c r="A82" s="3" t="s">
        <v>493</v>
      </c>
      <c r="B82" s="3" t="s">
        <v>1825</v>
      </c>
      <c r="C82" s="3" t="s">
        <v>1746</v>
      </c>
      <c r="D82" s="3" t="s">
        <v>1747</v>
      </c>
      <c r="E82" s="3" t="s">
        <v>159</v>
      </c>
    </row>
    <row r="83" spans="1:5" ht="45" customHeight="1">
      <c r="A83" s="3" t="s">
        <v>498</v>
      </c>
      <c r="B83" s="3" t="s">
        <v>1826</v>
      </c>
      <c r="C83" s="3" t="s">
        <v>1746</v>
      </c>
      <c r="D83" s="3" t="s">
        <v>1747</v>
      </c>
      <c r="E83" s="3" t="s">
        <v>496</v>
      </c>
    </row>
    <row r="84" spans="1:5" ht="45" customHeight="1">
      <c r="A84" s="3" t="s">
        <v>502</v>
      </c>
      <c r="B84" s="3" t="s">
        <v>1827</v>
      </c>
      <c r="C84" s="3" t="s">
        <v>1746</v>
      </c>
      <c r="D84" s="3" t="s">
        <v>1747</v>
      </c>
      <c r="E84" s="3" t="s">
        <v>159</v>
      </c>
    </row>
    <row r="85" spans="1:5" ht="45" customHeight="1">
      <c r="A85" s="3" t="s">
        <v>505</v>
      </c>
      <c r="B85" s="3" t="s">
        <v>1828</v>
      </c>
      <c r="C85" s="3" t="s">
        <v>1746</v>
      </c>
      <c r="D85" s="3" t="s">
        <v>1747</v>
      </c>
      <c r="E85" s="3" t="s">
        <v>458</v>
      </c>
    </row>
    <row r="86" spans="1:5" ht="45" customHeight="1">
      <c r="A86" s="3" t="s">
        <v>508</v>
      </c>
      <c r="B86" s="3" t="s">
        <v>1829</v>
      </c>
      <c r="C86" s="3" t="s">
        <v>1746</v>
      </c>
      <c r="D86" s="3" t="s">
        <v>1747</v>
      </c>
      <c r="E86" s="3" t="s">
        <v>463</v>
      </c>
    </row>
    <row r="87" spans="1:5" ht="45" customHeight="1">
      <c r="A87" s="3" t="s">
        <v>510</v>
      </c>
      <c r="B87" s="3" t="s">
        <v>1830</v>
      </c>
      <c r="C87" s="3" t="s">
        <v>1746</v>
      </c>
      <c r="D87" s="3" t="s">
        <v>1747</v>
      </c>
      <c r="E87" s="3" t="s">
        <v>469</v>
      </c>
    </row>
    <row r="88" spans="1:5" ht="45" customHeight="1">
      <c r="A88" s="3" t="s">
        <v>512</v>
      </c>
      <c r="B88" s="3" t="s">
        <v>1831</v>
      </c>
      <c r="C88" s="3" t="s">
        <v>1746</v>
      </c>
      <c r="D88" s="3" t="s">
        <v>1747</v>
      </c>
      <c r="E88" s="3" t="s">
        <v>475</v>
      </c>
    </row>
    <row r="89" spans="1:5" ht="45" customHeight="1">
      <c r="A89" s="3" t="s">
        <v>514</v>
      </c>
      <c r="B89" s="3" t="s">
        <v>1832</v>
      </c>
      <c r="C89" s="3" t="s">
        <v>1746</v>
      </c>
      <c r="D89" s="3" t="s">
        <v>1747</v>
      </c>
      <c r="E89" s="3" t="s">
        <v>479</v>
      </c>
    </row>
    <row r="90" spans="1:5" ht="45" customHeight="1">
      <c r="A90" s="3" t="s">
        <v>516</v>
      </c>
      <c r="B90" s="3" t="s">
        <v>1833</v>
      </c>
      <c r="C90" s="3" t="s">
        <v>1746</v>
      </c>
      <c r="D90" s="3" t="s">
        <v>1747</v>
      </c>
      <c r="E90" s="3" t="s">
        <v>484</v>
      </c>
    </row>
    <row r="91" spans="1:5" ht="45" customHeight="1">
      <c r="A91" s="3" t="s">
        <v>518</v>
      </c>
      <c r="B91" s="3" t="s">
        <v>1834</v>
      </c>
      <c r="C91" s="3" t="s">
        <v>1746</v>
      </c>
      <c r="D91" s="3" t="s">
        <v>1747</v>
      </c>
      <c r="E91" s="3" t="s">
        <v>159</v>
      </c>
    </row>
    <row r="92" spans="1:5" ht="45" customHeight="1">
      <c r="A92" s="3" t="s">
        <v>520</v>
      </c>
      <c r="B92" s="3" t="s">
        <v>1835</v>
      </c>
      <c r="C92" s="3" t="s">
        <v>1746</v>
      </c>
      <c r="D92" s="3" t="s">
        <v>1747</v>
      </c>
      <c r="E92" s="3" t="s">
        <v>159</v>
      </c>
    </row>
    <row r="93" spans="1:5" ht="45" customHeight="1">
      <c r="A93" s="3" t="s">
        <v>522</v>
      </c>
      <c r="B93" s="3" t="s">
        <v>1836</v>
      </c>
      <c r="C93" s="3" t="s">
        <v>1746</v>
      </c>
      <c r="D93" s="3" t="s">
        <v>1747</v>
      </c>
      <c r="E93" s="3" t="s">
        <v>496</v>
      </c>
    </row>
    <row r="94" spans="1:5" ht="45" customHeight="1">
      <c r="A94" s="3" t="s">
        <v>524</v>
      </c>
      <c r="B94" s="3" t="s">
        <v>1837</v>
      </c>
      <c r="C94" s="3" t="s">
        <v>1746</v>
      </c>
      <c r="D94" s="3" t="s">
        <v>1747</v>
      </c>
      <c r="E94" s="3" t="s">
        <v>159</v>
      </c>
    </row>
    <row r="95" spans="1:5" ht="45" customHeight="1">
      <c r="A95" s="3" t="s">
        <v>526</v>
      </c>
      <c r="B95" s="3" t="s">
        <v>1838</v>
      </c>
      <c r="C95" s="3" t="s">
        <v>1746</v>
      </c>
      <c r="D95" s="3" t="s">
        <v>1747</v>
      </c>
      <c r="E95" s="3" t="s">
        <v>159</v>
      </c>
    </row>
    <row r="96" spans="1:5" ht="45" customHeight="1">
      <c r="A96" s="3" t="s">
        <v>528</v>
      </c>
      <c r="B96" s="3" t="s">
        <v>1839</v>
      </c>
      <c r="C96" s="3" t="s">
        <v>1746</v>
      </c>
      <c r="D96" s="3" t="s">
        <v>1747</v>
      </c>
      <c r="E96" s="3" t="s">
        <v>159</v>
      </c>
    </row>
    <row r="97" spans="1:5" ht="45" customHeight="1">
      <c r="A97" s="3" t="s">
        <v>531</v>
      </c>
      <c r="B97" s="3" t="s">
        <v>1840</v>
      </c>
      <c r="C97" s="3" t="s">
        <v>1746</v>
      </c>
      <c r="D97" s="3" t="s">
        <v>1747</v>
      </c>
      <c r="E97" s="3" t="s">
        <v>159</v>
      </c>
    </row>
    <row r="98" spans="1:5" ht="45" customHeight="1">
      <c r="A98" s="3" t="s">
        <v>533</v>
      </c>
      <c r="B98" s="3" t="s">
        <v>1841</v>
      </c>
      <c r="C98" s="3" t="s">
        <v>1746</v>
      </c>
      <c r="D98" s="3" t="s">
        <v>1747</v>
      </c>
      <c r="E98" s="3" t="s">
        <v>388</v>
      </c>
    </row>
    <row r="99" spans="1:5" ht="45" customHeight="1">
      <c r="A99" s="3" t="s">
        <v>535</v>
      </c>
      <c r="B99" s="3" t="s">
        <v>1842</v>
      </c>
      <c r="C99" s="3" t="s">
        <v>1746</v>
      </c>
      <c r="D99" s="3" t="s">
        <v>1747</v>
      </c>
      <c r="E99" s="3" t="s">
        <v>397</v>
      </c>
    </row>
    <row r="100" spans="1:5" ht="45" customHeight="1">
      <c r="A100" s="3" t="s">
        <v>537</v>
      </c>
      <c r="B100" s="3" t="s">
        <v>1843</v>
      </c>
      <c r="C100" s="3" t="s">
        <v>1746</v>
      </c>
      <c r="D100" s="3" t="s">
        <v>1747</v>
      </c>
      <c r="E100" s="3" t="s">
        <v>402</v>
      </c>
    </row>
    <row r="101" spans="1:5" ht="45" customHeight="1">
      <c r="A101" s="3" t="s">
        <v>539</v>
      </c>
      <c r="B101" s="3" t="s">
        <v>1844</v>
      </c>
      <c r="C101" s="3" t="s">
        <v>1746</v>
      </c>
      <c r="D101" s="3" t="s">
        <v>1747</v>
      </c>
      <c r="E101" s="3" t="s">
        <v>159</v>
      </c>
    </row>
    <row r="102" spans="1:5" ht="45" customHeight="1">
      <c r="A102" s="3" t="s">
        <v>541</v>
      </c>
      <c r="B102" s="3" t="s">
        <v>1845</v>
      </c>
      <c r="C102" s="3" t="s">
        <v>1746</v>
      </c>
      <c r="D102" s="3" t="s">
        <v>1747</v>
      </c>
      <c r="E102" s="3" t="s">
        <v>159</v>
      </c>
    </row>
    <row r="103" spans="1:5" ht="45" customHeight="1">
      <c r="A103" s="3" t="s">
        <v>543</v>
      </c>
      <c r="B103" s="3" t="s">
        <v>1846</v>
      </c>
      <c r="C103" s="3" t="s">
        <v>1746</v>
      </c>
      <c r="D103" s="3" t="s">
        <v>1747</v>
      </c>
      <c r="E103" s="3" t="s">
        <v>159</v>
      </c>
    </row>
    <row r="104" spans="1:5" ht="45" customHeight="1">
      <c r="A104" s="3" t="s">
        <v>545</v>
      </c>
      <c r="B104" s="3" t="s">
        <v>1847</v>
      </c>
      <c r="C104" s="3" t="s">
        <v>1746</v>
      </c>
      <c r="D104" s="3" t="s">
        <v>1747</v>
      </c>
      <c r="E104" s="3" t="s">
        <v>418</v>
      </c>
    </row>
    <row r="105" spans="1:5" ht="45" customHeight="1">
      <c r="A105" s="3" t="s">
        <v>547</v>
      </c>
      <c r="B105" s="3" t="s">
        <v>1848</v>
      </c>
      <c r="C105" s="3" t="s">
        <v>1746</v>
      </c>
      <c r="D105" s="3" t="s">
        <v>1747</v>
      </c>
      <c r="E105" s="3" t="s">
        <v>191</v>
      </c>
    </row>
    <row r="106" spans="1:5" ht="45" customHeight="1">
      <c r="A106" s="3" t="s">
        <v>549</v>
      </c>
      <c r="B106" s="3" t="s">
        <v>1849</v>
      </c>
      <c r="C106" s="3" t="s">
        <v>1746</v>
      </c>
      <c r="D106" s="3" t="s">
        <v>1747</v>
      </c>
      <c r="E106" s="3" t="s">
        <v>429</v>
      </c>
    </row>
    <row r="107" spans="1:5" ht="45" customHeight="1">
      <c r="A107" s="3" t="s">
        <v>551</v>
      </c>
      <c r="B107" s="3" t="s">
        <v>1850</v>
      </c>
      <c r="C107" s="3" t="s">
        <v>1746</v>
      </c>
      <c r="D107" s="3" t="s">
        <v>1747</v>
      </c>
      <c r="E107" s="3" t="s">
        <v>434</v>
      </c>
    </row>
    <row r="108" spans="1:5" ht="45" customHeight="1">
      <c r="A108" s="3" t="s">
        <v>553</v>
      </c>
      <c r="B108" s="3" t="s">
        <v>1851</v>
      </c>
      <c r="C108" s="3" t="s">
        <v>1746</v>
      </c>
      <c r="D108" s="3" t="s">
        <v>1747</v>
      </c>
      <c r="E108" s="3" t="s">
        <v>159</v>
      </c>
    </row>
    <row r="109" spans="1:5" ht="45" customHeight="1">
      <c r="A109" s="3" t="s">
        <v>555</v>
      </c>
      <c r="B109" s="3" t="s">
        <v>1852</v>
      </c>
      <c r="C109" s="3" t="s">
        <v>1746</v>
      </c>
      <c r="D109" s="3" t="s">
        <v>1747</v>
      </c>
      <c r="E109" s="3" t="s">
        <v>443</v>
      </c>
    </row>
    <row r="110" spans="1:5" ht="45" customHeight="1">
      <c r="A110" s="3" t="s">
        <v>557</v>
      </c>
      <c r="B110" s="3" t="s">
        <v>1853</v>
      </c>
      <c r="C110" s="3" t="s">
        <v>1746</v>
      </c>
      <c r="D110" s="3" t="s">
        <v>1747</v>
      </c>
      <c r="E110" s="3" t="s">
        <v>448</v>
      </c>
    </row>
    <row r="111" spans="1:5" ht="45" customHeight="1">
      <c r="A111" s="3" t="s">
        <v>559</v>
      </c>
      <c r="B111" s="3" t="s">
        <v>1854</v>
      </c>
      <c r="C111" s="3" t="s">
        <v>1746</v>
      </c>
      <c r="D111" s="3" t="s">
        <v>1747</v>
      </c>
      <c r="E111" s="3" t="s">
        <v>159</v>
      </c>
    </row>
    <row r="112" spans="1:5" ht="45" customHeight="1">
      <c r="A112" s="3" t="s">
        <v>564</v>
      </c>
      <c r="B112" s="3" t="s">
        <v>1855</v>
      </c>
      <c r="C112" s="3" t="s">
        <v>1746</v>
      </c>
      <c r="D112" s="3" t="s">
        <v>1747</v>
      </c>
      <c r="E112" s="3" t="s">
        <v>562</v>
      </c>
    </row>
    <row r="113" spans="1:5" ht="45" customHeight="1">
      <c r="A113" s="3" t="s">
        <v>570</v>
      </c>
      <c r="B113" s="3" t="s">
        <v>1856</v>
      </c>
      <c r="C113" s="3" t="s">
        <v>1746</v>
      </c>
      <c r="D113" s="3" t="s">
        <v>1747</v>
      </c>
      <c r="E113" s="3" t="s">
        <v>568</v>
      </c>
    </row>
    <row r="114" spans="1:5" ht="45" customHeight="1">
      <c r="A114" s="3" t="s">
        <v>574</v>
      </c>
      <c r="B114" s="3" t="s">
        <v>1857</v>
      </c>
      <c r="C114" s="3" t="s">
        <v>1746</v>
      </c>
      <c r="D114" s="3" t="s">
        <v>1747</v>
      </c>
      <c r="E114" s="3" t="s">
        <v>159</v>
      </c>
    </row>
    <row r="115" spans="1:5" ht="45" customHeight="1">
      <c r="A115" s="3" t="s">
        <v>579</v>
      </c>
      <c r="B115" s="3" t="s">
        <v>1858</v>
      </c>
      <c r="C115" s="3" t="s">
        <v>1746</v>
      </c>
      <c r="D115" s="3" t="s">
        <v>1747</v>
      </c>
      <c r="E115" s="3" t="s">
        <v>577</v>
      </c>
    </row>
    <row r="116" spans="1:5" ht="45" customHeight="1">
      <c r="A116" s="3" t="s">
        <v>585</v>
      </c>
      <c r="B116" s="3" t="s">
        <v>1859</v>
      </c>
      <c r="C116" s="3" t="s">
        <v>1746</v>
      </c>
      <c r="D116" s="3" t="s">
        <v>1747</v>
      </c>
      <c r="E116" s="3" t="s">
        <v>159</v>
      </c>
    </row>
    <row r="117" spans="1:5" ht="45" customHeight="1">
      <c r="A117" s="3" t="s">
        <v>590</v>
      </c>
      <c r="B117" s="3" t="s">
        <v>1860</v>
      </c>
      <c r="C117" s="3" t="s">
        <v>1746</v>
      </c>
      <c r="D117" s="3" t="s">
        <v>1747</v>
      </c>
      <c r="E117" s="3" t="s">
        <v>588</v>
      </c>
    </row>
    <row r="118" spans="1:5" ht="45" customHeight="1">
      <c r="A118" s="3" t="s">
        <v>594</v>
      </c>
      <c r="B118" s="3" t="s">
        <v>1861</v>
      </c>
      <c r="C118" s="3" t="s">
        <v>1746</v>
      </c>
      <c r="D118" s="3" t="s">
        <v>1747</v>
      </c>
      <c r="E118" s="3" t="s">
        <v>159</v>
      </c>
    </row>
    <row r="119" spans="1:5" ht="45" customHeight="1">
      <c r="A119" s="3" t="s">
        <v>599</v>
      </c>
      <c r="B119" s="3" t="s">
        <v>1862</v>
      </c>
      <c r="C119" s="3" t="s">
        <v>1746</v>
      </c>
      <c r="D119" s="3" t="s">
        <v>1747</v>
      </c>
      <c r="E119" s="3" t="s">
        <v>597</v>
      </c>
    </row>
    <row r="120" spans="1:5" ht="45" customHeight="1">
      <c r="A120" s="3" t="s">
        <v>603</v>
      </c>
      <c r="B120" s="3" t="s">
        <v>1863</v>
      </c>
      <c r="C120" s="3" t="s">
        <v>1746</v>
      </c>
      <c r="D120" s="3" t="s">
        <v>1747</v>
      </c>
      <c r="E120" s="3" t="s">
        <v>602</v>
      </c>
    </row>
    <row r="121" spans="1:5" ht="45" customHeight="1">
      <c r="A121" s="3" t="s">
        <v>608</v>
      </c>
      <c r="B121" s="3" t="s">
        <v>1864</v>
      </c>
      <c r="C121" s="3" t="s">
        <v>1746</v>
      </c>
      <c r="D121" s="3" t="s">
        <v>1747</v>
      </c>
      <c r="E121" s="3" t="s">
        <v>159</v>
      </c>
    </row>
    <row r="122" spans="1:5" ht="45" customHeight="1">
      <c r="A122" s="3" t="s">
        <v>613</v>
      </c>
      <c r="B122" s="3" t="s">
        <v>1865</v>
      </c>
      <c r="C122" s="3" t="s">
        <v>1746</v>
      </c>
      <c r="D122" s="3" t="s">
        <v>1747</v>
      </c>
      <c r="E122" s="3" t="s">
        <v>125</v>
      </c>
    </row>
    <row r="123" spans="1:5" ht="45" customHeight="1">
      <c r="A123" s="3" t="s">
        <v>617</v>
      </c>
      <c r="B123" s="3" t="s">
        <v>1866</v>
      </c>
      <c r="C123" s="3" t="s">
        <v>1746</v>
      </c>
      <c r="D123" s="3" t="s">
        <v>1747</v>
      </c>
      <c r="E123" s="3" t="s">
        <v>159</v>
      </c>
    </row>
    <row r="124" spans="1:5" ht="45" customHeight="1">
      <c r="A124" s="3" t="s">
        <v>622</v>
      </c>
      <c r="B124" s="3" t="s">
        <v>1867</v>
      </c>
      <c r="C124" s="3" t="s">
        <v>1746</v>
      </c>
      <c r="D124" s="3" t="s">
        <v>1747</v>
      </c>
      <c r="E124" s="3" t="s">
        <v>620</v>
      </c>
    </row>
    <row r="125" spans="1:5" ht="45" customHeight="1">
      <c r="A125" s="3" t="s">
        <v>627</v>
      </c>
      <c r="B125" s="3" t="s">
        <v>1868</v>
      </c>
      <c r="C125" s="3" t="s">
        <v>1746</v>
      </c>
      <c r="D125" s="3" t="s">
        <v>1747</v>
      </c>
      <c r="E125" s="3" t="s">
        <v>234</v>
      </c>
    </row>
    <row r="126" spans="1:5" ht="45" customHeight="1">
      <c r="A126" s="3" t="s">
        <v>636</v>
      </c>
      <c r="B126" s="3" t="s">
        <v>1869</v>
      </c>
      <c r="C126" s="3" t="s">
        <v>1746</v>
      </c>
      <c r="D126" s="3" t="s">
        <v>1747</v>
      </c>
      <c r="E126" s="3" t="s">
        <v>159</v>
      </c>
    </row>
    <row r="127" spans="1:5" ht="45" customHeight="1">
      <c r="A127" s="3" t="s">
        <v>640</v>
      </c>
      <c r="B127" s="3" t="s">
        <v>1870</v>
      </c>
      <c r="C127" s="3" t="s">
        <v>1746</v>
      </c>
      <c r="D127" s="3" t="s">
        <v>1747</v>
      </c>
      <c r="E127" s="3" t="s">
        <v>159</v>
      </c>
    </row>
    <row r="128" spans="1:5" ht="45" customHeight="1">
      <c r="A128" s="3" t="s">
        <v>645</v>
      </c>
      <c r="B128" s="3" t="s">
        <v>1871</v>
      </c>
      <c r="C128" s="3" t="s">
        <v>1746</v>
      </c>
      <c r="D128" s="3" t="s">
        <v>1747</v>
      </c>
      <c r="E128" s="3" t="s">
        <v>643</v>
      </c>
    </row>
    <row r="129" spans="1:5" ht="45" customHeight="1">
      <c r="A129" s="3" t="s">
        <v>648</v>
      </c>
      <c r="B129" s="3" t="s">
        <v>1872</v>
      </c>
      <c r="C129" s="3" t="s">
        <v>1746</v>
      </c>
      <c r="D129" s="3" t="s">
        <v>1747</v>
      </c>
      <c r="E129" s="3" t="s">
        <v>249</v>
      </c>
    </row>
    <row r="130" spans="1:5" ht="45" customHeight="1">
      <c r="A130" s="3" t="s">
        <v>652</v>
      </c>
      <c r="B130" s="3" t="s">
        <v>1873</v>
      </c>
      <c r="C130" s="3" t="s">
        <v>1746</v>
      </c>
      <c r="D130" s="3" t="s">
        <v>1747</v>
      </c>
      <c r="E130" s="3" t="s">
        <v>388</v>
      </c>
    </row>
    <row r="131" spans="1:5" ht="45" customHeight="1">
      <c r="A131" s="3" t="s">
        <v>662</v>
      </c>
      <c r="B131" s="3" t="s">
        <v>1874</v>
      </c>
      <c r="C131" s="3" t="s">
        <v>1746</v>
      </c>
      <c r="D131" s="3" t="s">
        <v>1747</v>
      </c>
      <c r="E131" s="3" t="s">
        <v>660</v>
      </c>
    </row>
    <row r="132" spans="1:5" ht="45" customHeight="1">
      <c r="A132" s="3" t="s">
        <v>665</v>
      </c>
      <c r="B132" s="3" t="s">
        <v>1875</v>
      </c>
      <c r="C132" s="3" t="s">
        <v>1746</v>
      </c>
      <c r="D132" s="3" t="s">
        <v>1747</v>
      </c>
      <c r="E132" s="3" t="s">
        <v>159</v>
      </c>
    </row>
    <row r="133" spans="1:5" ht="45" customHeight="1">
      <c r="A133" s="3" t="s">
        <v>668</v>
      </c>
      <c r="B133" s="3" t="s">
        <v>1876</v>
      </c>
      <c r="C133" s="3" t="s">
        <v>1746</v>
      </c>
      <c r="D133" s="3" t="s">
        <v>1747</v>
      </c>
      <c r="E133" s="3" t="s">
        <v>125</v>
      </c>
    </row>
    <row r="134" spans="1:5" ht="45" customHeight="1">
      <c r="A134" s="3" t="s">
        <v>670</v>
      </c>
      <c r="B134" s="3" t="s">
        <v>1877</v>
      </c>
      <c r="C134" s="3" t="s">
        <v>1746</v>
      </c>
      <c r="D134" s="3" t="s">
        <v>1747</v>
      </c>
      <c r="E134" s="3" t="s">
        <v>159</v>
      </c>
    </row>
    <row r="135" spans="1:5" ht="45" customHeight="1">
      <c r="A135" s="3" t="s">
        <v>672</v>
      </c>
      <c r="B135" s="3" t="s">
        <v>1878</v>
      </c>
      <c r="C135" s="3" t="s">
        <v>1746</v>
      </c>
      <c r="D135" s="3" t="s">
        <v>1747</v>
      </c>
      <c r="E135" s="3" t="s">
        <v>620</v>
      </c>
    </row>
    <row r="136" spans="1:5" ht="45" customHeight="1">
      <c r="A136" s="3" t="s">
        <v>674</v>
      </c>
      <c r="B136" s="3" t="s">
        <v>1879</v>
      </c>
      <c r="C136" s="3" t="s">
        <v>1746</v>
      </c>
      <c r="D136" s="3" t="s">
        <v>1747</v>
      </c>
      <c r="E136" s="3" t="s">
        <v>234</v>
      </c>
    </row>
    <row r="137" spans="1:5" ht="45" customHeight="1">
      <c r="A137" s="3" t="s">
        <v>678</v>
      </c>
      <c r="B137" s="3" t="s">
        <v>1880</v>
      </c>
      <c r="C137" s="3" t="s">
        <v>1746</v>
      </c>
      <c r="D137" s="3" t="s">
        <v>1747</v>
      </c>
      <c r="E137" s="3" t="s">
        <v>159</v>
      </c>
    </row>
    <row r="138" spans="1:5" ht="45" customHeight="1">
      <c r="A138" s="3" t="s">
        <v>680</v>
      </c>
      <c r="B138" s="3" t="s">
        <v>1881</v>
      </c>
      <c r="C138" s="3" t="s">
        <v>1746</v>
      </c>
      <c r="D138" s="3" t="s">
        <v>1747</v>
      </c>
      <c r="E138" s="3" t="s">
        <v>159</v>
      </c>
    </row>
    <row r="139" spans="1:5" ht="45" customHeight="1">
      <c r="A139" s="3" t="s">
        <v>682</v>
      </c>
      <c r="B139" s="3" t="s">
        <v>1882</v>
      </c>
      <c r="C139" s="3" t="s">
        <v>1746</v>
      </c>
      <c r="D139" s="3" t="s">
        <v>1747</v>
      </c>
      <c r="E139" s="3" t="s">
        <v>643</v>
      </c>
    </row>
    <row r="140" spans="1:5" ht="45" customHeight="1">
      <c r="A140" s="3" t="s">
        <v>684</v>
      </c>
      <c r="B140" s="3" t="s">
        <v>1883</v>
      </c>
      <c r="C140" s="3" t="s">
        <v>1746</v>
      </c>
      <c r="D140" s="3" t="s">
        <v>1747</v>
      </c>
      <c r="E140" s="3" t="s">
        <v>249</v>
      </c>
    </row>
    <row r="141" spans="1:5" ht="45" customHeight="1">
      <c r="A141" s="3" t="s">
        <v>686</v>
      </c>
      <c r="B141" s="3" t="s">
        <v>1884</v>
      </c>
      <c r="C141" s="3" t="s">
        <v>1746</v>
      </c>
      <c r="D141" s="3" t="s">
        <v>1747</v>
      </c>
      <c r="E141" s="3" t="s">
        <v>388</v>
      </c>
    </row>
    <row r="142" spans="1:5" ht="45" customHeight="1">
      <c r="A142" s="3" t="s">
        <v>689</v>
      </c>
      <c r="B142" s="3" t="s">
        <v>1885</v>
      </c>
      <c r="C142" s="3" t="s">
        <v>1746</v>
      </c>
      <c r="D142" s="3" t="s">
        <v>1747</v>
      </c>
      <c r="E142" s="3" t="s">
        <v>660</v>
      </c>
    </row>
    <row r="143" spans="1:5" ht="45" customHeight="1">
      <c r="A143" s="3" t="s">
        <v>691</v>
      </c>
      <c r="B143" s="3" t="s">
        <v>1886</v>
      </c>
      <c r="C143" s="3" t="s">
        <v>1746</v>
      </c>
      <c r="D143" s="3" t="s">
        <v>1747</v>
      </c>
      <c r="E143" s="3" t="s">
        <v>562</v>
      </c>
    </row>
    <row r="144" spans="1:5" ht="45" customHeight="1">
      <c r="A144" s="3" t="s">
        <v>693</v>
      </c>
      <c r="B144" s="3" t="s">
        <v>1887</v>
      </c>
      <c r="C144" s="3" t="s">
        <v>1746</v>
      </c>
      <c r="D144" s="3" t="s">
        <v>1747</v>
      </c>
      <c r="E144" s="3" t="s">
        <v>568</v>
      </c>
    </row>
    <row r="145" spans="1:5" ht="45" customHeight="1">
      <c r="A145" s="3" t="s">
        <v>695</v>
      </c>
      <c r="B145" s="3" t="s">
        <v>1888</v>
      </c>
      <c r="C145" s="3" t="s">
        <v>1746</v>
      </c>
      <c r="D145" s="3" t="s">
        <v>1747</v>
      </c>
      <c r="E145" s="3" t="s">
        <v>159</v>
      </c>
    </row>
    <row r="146" spans="1:5" ht="45" customHeight="1">
      <c r="A146" s="3" t="s">
        <v>697</v>
      </c>
      <c r="B146" s="3" t="s">
        <v>1889</v>
      </c>
      <c r="C146" s="3" t="s">
        <v>1746</v>
      </c>
      <c r="D146" s="3" t="s">
        <v>1747</v>
      </c>
      <c r="E146" s="3" t="s">
        <v>577</v>
      </c>
    </row>
    <row r="147" spans="1:5" ht="45" customHeight="1">
      <c r="A147" s="3" t="s">
        <v>699</v>
      </c>
      <c r="B147" s="3" t="s">
        <v>1890</v>
      </c>
      <c r="C147" s="3" t="s">
        <v>1746</v>
      </c>
      <c r="D147" s="3" t="s">
        <v>1747</v>
      </c>
      <c r="E147" s="3" t="s">
        <v>159</v>
      </c>
    </row>
    <row r="148" spans="1:5" ht="45" customHeight="1">
      <c r="A148" s="3" t="s">
        <v>701</v>
      </c>
      <c r="B148" s="3" t="s">
        <v>1891</v>
      </c>
      <c r="C148" s="3" t="s">
        <v>1746</v>
      </c>
      <c r="D148" s="3" t="s">
        <v>1747</v>
      </c>
      <c r="E148" s="3" t="s">
        <v>588</v>
      </c>
    </row>
    <row r="149" spans="1:5" ht="45" customHeight="1">
      <c r="A149" s="3" t="s">
        <v>704</v>
      </c>
      <c r="B149" s="3" t="s">
        <v>1892</v>
      </c>
      <c r="C149" s="3" t="s">
        <v>1746</v>
      </c>
      <c r="D149" s="3" t="s">
        <v>1747</v>
      </c>
      <c r="E149" s="3" t="s">
        <v>159</v>
      </c>
    </row>
    <row r="150" spans="1:5" ht="45" customHeight="1">
      <c r="A150" s="3" t="s">
        <v>706</v>
      </c>
      <c r="B150" s="3" t="s">
        <v>1893</v>
      </c>
      <c r="C150" s="3" t="s">
        <v>1746</v>
      </c>
      <c r="D150" s="3" t="s">
        <v>1747</v>
      </c>
      <c r="E150" s="3" t="s">
        <v>597</v>
      </c>
    </row>
    <row r="151" spans="1:5" ht="45" customHeight="1">
      <c r="A151" s="3" t="s">
        <v>708</v>
      </c>
      <c r="B151" s="3" t="s">
        <v>1894</v>
      </c>
      <c r="C151" s="3" t="s">
        <v>1746</v>
      </c>
      <c r="D151" s="3" t="s">
        <v>1747</v>
      </c>
      <c r="E151" s="3" t="s">
        <v>602</v>
      </c>
    </row>
    <row r="152" spans="1:5" ht="45" customHeight="1">
      <c r="A152" s="3" t="s">
        <v>713</v>
      </c>
      <c r="B152" s="3" t="s">
        <v>1895</v>
      </c>
      <c r="C152" s="3" t="s">
        <v>1746</v>
      </c>
      <c r="D152" s="3" t="s">
        <v>1747</v>
      </c>
      <c r="E152" s="3" t="s">
        <v>711</v>
      </c>
    </row>
    <row r="153" spans="1:5" ht="45" customHeight="1">
      <c r="A153" s="3" t="s">
        <v>720</v>
      </c>
      <c r="B153" s="3" t="s">
        <v>1896</v>
      </c>
      <c r="C153" s="3" t="s">
        <v>1746</v>
      </c>
      <c r="D153" s="3" t="s">
        <v>1747</v>
      </c>
      <c r="E153" s="3" t="s">
        <v>718</v>
      </c>
    </row>
    <row r="154" spans="1:5" ht="45" customHeight="1">
      <c r="A154" s="3" t="s">
        <v>726</v>
      </c>
      <c r="B154" s="3" t="s">
        <v>1897</v>
      </c>
      <c r="C154" s="3" t="s">
        <v>1746</v>
      </c>
      <c r="D154" s="3" t="s">
        <v>1747</v>
      </c>
      <c r="E154" s="3" t="s">
        <v>725</v>
      </c>
    </row>
    <row r="155" spans="1:5" ht="45" customHeight="1">
      <c r="A155" s="3" t="s">
        <v>731</v>
      </c>
      <c r="B155" s="3" t="s">
        <v>1898</v>
      </c>
      <c r="C155" s="3" t="s">
        <v>1746</v>
      </c>
      <c r="D155" s="3" t="s">
        <v>1747</v>
      </c>
      <c r="E155" s="3" t="s">
        <v>729</v>
      </c>
    </row>
    <row r="156" spans="1:5" ht="45" customHeight="1">
      <c r="A156" s="3" t="s">
        <v>736</v>
      </c>
      <c r="B156" s="3" t="s">
        <v>1899</v>
      </c>
      <c r="C156" s="3" t="s">
        <v>1746</v>
      </c>
      <c r="D156" s="3" t="s">
        <v>1747</v>
      </c>
      <c r="E156" s="3" t="s">
        <v>734</v>
      </c>
    </row>
    <row r="157" spans="1:5" ht="45" customHeight="1">
      <c r="A157" s="3" t="s">
        <v>741</v>
      </c>
      <c r="B157" s="3" t="s">
        <v>1900</v>
      </c>
      <c r="C157" s="3" t="s">
        <v>1746</v>
      </c>
      <c r="D157" s="3" t="s">
        <v>1747</v>
      </c>
      <c r="E157" s="3" t="s">
        <v>739</v>
      </c>
    </row>
    <row r="158" spans="1:5" ht="45" customHeight="1">
      <c r="A158" s="3" t="s">
        <v>747</v>
      </c>
      <c r="B158" s="3" t="s">
        <v>1901</v>
      </c>
      <c r="C158" s="3" t="s">
        <v>1746</v>
      </c>
      <c r="D158" s="3" t="s">
        <v>1747</v>
      </c>
      <c r="E158" s="3" t="s">
        <v>745</v>
      </c>
    </row>
    <row r="159" spans="1:5" ht="45" customHeight="1">
      <c r="A159" s="3" t="s">
        <v>751</v>
      </c>
      <c r="B159" s="3" t="s">
        <v>1902</v>
      </c>
      <c r="C159" s="3" t="s">
        <v>1746</v>
      </c>
      <c r="D159" s="3" t="s">
        <v>1747</v>
      </c>
      <c r="E159" s="3" t="s">
        <v>159</v>
      </c>
    </row>
    <row r="160" spans="1:5" ht="45" customHeight="1">
      <c r="A160" s="3" t="s">
        <v>755</v>
      </c>
      <c r="B160" s="3" t="s">
        <v>1903</v>
      </c>
      <c r="C160" s="3" t="s">
        <v>1746</v>
      </c>
      <c r="D160" s="3" t="s">
        <v>1747</v>
      </c>
      <c r="E160" s="3" t="s">
        <v>754</v>
      </c>
    </row>
    <row r="161" spans="1:5" ht="45" customHeight="1">
      <c r="A161" s="3" t="s">
        <v>759</v>
      </c>
      <c r="B161" s="3" t="s">
        <v>1904</v>
      </c>
      <c r="C161" s="3" t="s">
        <v>1746</v>
      </c>
      <c r="D161" s="3" t="s">
        <v>1747</v>
      </c>
      <c r="E161" s="3" t="s">
        <v>758</v>
      </c>
    </row>
    <row r="162" spans="1:5" ht="45" customHeight="1">
      <c r="A162" s="3" t="s">
        <v>765</v>
      </c>
      <c r="B162" s="3" t="s">
        <v>1905</v>
      </c>
      <c r="C162" s="3" t="s">
        <v>1746</v>
      </c>
      <c r="D162" s="3" t="s">
        <v>1747</v>
      </c>
      <c r="E162" s="3" t="s">
        <v>597</v>
      </c>
    </row>
    <row r="163" spans="1:5" ht="45" customHeight="1">
      <c r="A163" s="3" t="s">
        <v>770</v>
      </c>
      <c r="B163" s="3" t="s">
        <v>1906</v>
      </c>
      <c r="C163" s="3" t="s">
        <v>1746</v>
      </c>
      <c r="D163" s="3" t="s">
        <v>1747</v>
      </c>
      <c r="E163" s="3" t="s">
        <v>768</v>
      </c>
    </row>
    <row r="164" spans="1:5" ht="45" customHeight="1">
      <c r="A164" s="3" t="s">
        <v>773</v>
      </c>
      <c r="B164" s="3" t="s">
        <v>1907</v>
      </c>
      <c r="C164" s="3" t="s">
        <v>1746</v>
      </c>
      <c r="D164" s="3" t="s">
        <v>1747</v>
      </c>
      <c r="E164" s="3" t="s">
        <v>159</v>
      </c>
    </row>
    <row r="165" spans="1:5" ht="45" customHeight="1">
      <c r="A165" s="3" t="s">
        <v>777</v>
      </c>
      <c r="B165" s="3" t="s">
        <v>1908</v>
      </c>
      <c r="C165" s="3" t="s">
        <v>1746</v>
      </c>
      <c r="D165" s="3" t="s">
        <v>1747</v>
      </c>
      <c r="E165" s="3" t="s">
        <v>776</v>
      </c>
    </row>
    <row r="166" spans="1:5" ht="45" customHeight="1">
      <c r="A166" s="3" t="s">
        <v>781</v>
      </c>
      <c r="B166" s="3" t="s">
        <v>1909</v>
      </c>
      <c r="C166" s="3" t="s">
        <v>1746</v>
      </c>
      <c r="D166" s="3" t="s">
        <v>1747</v>
      </c>
      <c r="E166" s="3" t="s">
        <v>159</v>
      </c>
    </row>
    <row r="167" spans="1:5" ht="45" customHeight="1">
      <c r="A167" s="3" t="s">
        <v>786</v>
      </c>
      <c r="B167" s="3" t="s">
        <v>1910</v>
      </c>
      <c r="C167" s="3" t="s">
        <v>1746</v>
      </c>
      <c r="D167" s="3" t="s">
        <v>1747</v>
      </c>
      <c r="E167" s="3" t="s">
        <v>784</v>
      </c>
    </row>
    <row r="168" spans="1:5" ht="45" customHeight="1">
      <c r="A168" s="3" t="s">
        <v>790</v>
      </c>
      <c r="B168" s="3" t="s">
        <v>1911</v>
      </c>
      <c r="C168" s="3" t="s">
        <v>1746</v>
      </c>
      <c r="D168" s="3" t="s">
        <v>1747</v>
      </c>
      <c r="E168" s="3" t="s">
        <v>588</v>
      </c>
    </row>
    <row r="169" spans="1:5" ht="45" customHeight="1">
      <c r="A169" s="3" t="s">
        <v>793</v>
      </c>
      <c r="B169" s="3" t="s">
        <v>1912</v>
      </c>
      <c r="C169" s="3" t="s">
        <v>1746</v>
      </c>
      <c r="D169" s="3" t="s">
        <v>1747</v>
      </c>
      <c r="E169" s="3" t="s">
        <v>588</v>
      </c>
    </row>
    <row r="170" spans="1:5" ht="45" customHeight="1">
      <c r="A170" s="3" t="s">
        <v>802</v>
      </c>
      <c r="B170" s="3" t="s">
        <v>1913</v>
      </c>
      <c r="C170" s="3" t="s">
        <v>1746</v>
      </c>
      <c r="D170" s="3" t="s">
        <v>1747</v>
      </c>
      <c r="E170" s="3" t="s">
        <v>800</v>
      </c>
    </row>
    <row r="171" spans="1:5" ht="45" customHeight="1">
      <c r="A171" s="3" t="s">
        <v>806</v>
      </c>
      <c r="B171" s="3" t="s">
        <v>1914</v>
      </c>
      <c r="C171" s="3" t="s">
        <v>1746</v>
      </c>
      <c r="D171" s="3" t="s">
        <v>1747</v>
      </c>
      <c r="E171" s="3" t="s">
        <v>805</v>
      </c>
    </row>
    <row r="172" spans="1:5" ht="45" customHeight="1">
      <c r="A172" s="3" t="s">
        <v>811</v>
      </c>
      <c r="B172" s="3" t="s">
        <v>1915</v>
      </c>
      <c r="C172" s="3" t="s">
        <v>1746</v>
      </c>
      <c r="D172" s="3" t="s">
        <v>1747</v>
      </c>
      <c r="E172" s="3" t="s">
        <v>809</v>
      </c>
    </row>
    <row r="173" spans="1:5" ht="45" customHeight="1">
      <c r="A173" s="3" t="s">
        <v>816</v>
      </c>
      <c r="B173" s="3" t="s">
        <v>1916</v>
      </c>
      <c r="C173" s="3" t="s">
        <v>1746</v>
      </c>
      <c r="D173" s="3" t="s">
        <v>1747</v>
      </c>
      <c r="E173" s="3" t="s">
        <v>814</v>
      </c>
    </row>
    <row r="174" spans="1:5" ht="45" customHeight="1">
      <c r="A174" s="3" t="s">
        <v>821</v>
      </c>
      <c r="B174" s="3" t="s">
        <v>1917</v>
      </c>
      <c r="C174" s="3" t="s">
        <v>1746</v>
      </c>
      <c r="D174" s="3" t="s">
        <v>1747</v>
      </c>
      <c r="E174" s="3" t="s">
        <v>191</v>
      </c>
    </row>
    <row r="175" spans="1:5" ht="45" customHeight="1">
      <c r="A175" s="3" t="s">
        <v>827</v>
      </c>
      <c r="B175" s="3" t="s">
        <v>1918</v>
      </c>
      <c r="C175" s="3" t="s">
        <v>1746</v>
      </c>
      <c r="D175" s="3" t="s">
        <v>1747</v>
      </c>
      <c r="E175" s="3" t="s">
        <v>825</v>
      </c>
    </row>
    <row r="176" spans="1:5" ht="45" customHeight="1">
      <c r="A176" s="3" t="s">
        <v>832</v>
      </c>
      <c r="B176" s="3" t="s">
        <v>1919</v>
      </c>
      <c r="C176" s="3" t="s">
        <v>1746</v>
      </c>
      <c r="D176" s="3" t="s">
        <v>1747</v>
      </c>
      <c r="E176" s="3" t="s">
        <v>830</v>
      </c>
    </row>
    <row r="177" spans="1:5" ht="45" customHeight="1">
      <c r="A177" s="3" t="s">
        <v>837</v>
      </c>
      <c r="B177" s="3" t="s">
        <v>1920</v>
      </c>
      <c r="C177" s="3" t="s">
        <v>1746</v>
      </c>
      <c r="D177" s="3" t="s">
        <v>1747</v>
      </c>
      <c r="E177" s="3" t="s">
        <v>159</v>
      </c>
    </row>
    <row r="178" spans="1:5" ht="45" customHeight="1">
      <c r="A178" s="3" t="s">
        <v>842</v>
      </c>
      <c r="B178" s="3" t="s">
        <v>1921</v>
      </c>
      <c r="C178" s="3" t="s">
        <v>1746</v>
      </c>
      <c r="D178" s="3" t="s">
        <v>1747</v>
      </c>
      <c r="E178" s="3" t="s">
        <v>159</v>
      </c>
    </row>
    <row r="179" spans="1:5" ht="45" customHeight="1">
      <c r="A179" s="3" t="s">
        <v>846</v>
      </c>
      <c r="B179" s="3" t="s">
        <v>1922</v>
      </c>
      <c r="C179" s="3" t="s">
        <v>1746</v>
      </c>
      <c r="D179" s="3" t="s">
        <v>1747</v>
      </c>
      <c r="E179" s="3" t="s">
        <v>159</v>
      </c>
    </row>
    <row r="180" spans="1:5" ht="45" customHeight="1">
      <c r="A180" s="3" t="s">
        <v>850</v>
      </c>
      <c r="B180" s="3" t="s">
        <v>1923</v>
      </c>
      <c r="C180" s="3" t="s">
        <v>1746</v>
      </c>
      <c r="D180" s="3" t="s">
        <v>1747</v>
      </c>
      <c r="E180" s="3" t="s">
        <v>159</v>
      </c>
    </row>
    <row r="181" spans="1:5" ht="45" customHeight="1">
      <c r="A181" s="3" t="s">
        <v>860</v>
      </c>
      <c r="B181" s="3" t="s">
        <v>1924</v>
      </c>
      <c r="C181" s="3" t="s">
        <v>1746</v>
      </c>
      <c r="D181" s="3" t="s">
        <v>1747</v>
      </c>
      <c r="E181" s="3" t="s">
        <v>857</v>
      </c>
    </row>
    <row r="182" spans="1:5" ht="45" customHeight="1">
      <c r="A182" s="3" t="s">
        <v>865</v>
      </c>
      <c r="B182" s="3" t="s">
        <v>1925</v>
      </c>
      <c r="C182" s="3" t="s">
        <v>1746</v>
      </c>
      <c r="D182" s="3" t="s">
        <v>1747</v>
      </c>
      <c r="E182" s="3" t="s">
        <v>863</v>
      </c>
    </row>
    <row r="183" spans="1:5" ht="45" customHeight="1">
      <c r="A183" s="3" t="s">
        <v>870</v>
      </c>
      <c r="B183" s="3" t="s">
        <v>1926</v>
      </c>
      <c r="C183" s="3" t="s">
        <v>1746</v>
      </c>
      <c r="D183" s="3" t="s">
        <v>1747</v>
      </c>
      <c r="E183" s="3" t="s">
        <v>869</v>
      </c>
    </row>
    <row r="184" spans="1:5" ht="45" customHeight="1">
      <c r="A184" s="3" t="s">
        <v>875</v>
      </c>
      <c r="B184" s="3" t="s">
        <v>1927</v>
      </c>
      <c r="C184" s="3" t="s">
        <v>1746</v>
      </c>
      <c r="D184" s="3" t="s">
        <v>1747</v>
      </c>
      <c r="E184" s="3" t="s">
        <v>873</v>
      </c>
    </row>
    <row r="185" spans="1:5" ht="45" customHeight="1">
      <c r="A185" s="3" t="s">
        <v>881</v>
      </c>
      <c r="B185" s="3" t="s">
        <v>1928</v>
      </c>
      <c r="C185" s="3" t="s">
        <v>1746</v>
      </c>
      <c r="D185" s="3" t="s">
        <v>1747</v>
      </c>
      <c r="E185" s="3" t="s">
        <v>879</v>
      </c>
    </row>
    <row r="186" spans="1:5" ht="45" customHeight="1">
      <c r="A186" s="3" t="s">
        <v>885</v>
      </c>
      <c r="B186" s="3" t="s">
        <v>1929</v>
      </c>
      <c r="C186" s="3" t="s">
        <v>1746</v>
      </c>
      <c r="D186" s="3" t="s">
        <v>1747</v>
      </c>
      <c r="E186" s="3" t="s">
        <v>884</v>
      </c>
    </row>
    <row r="187" spans="1:5" ht="45" customHeight="1">
      <c r="A187" s="3" t="s">
        <v>888</v>
      </c>
      <c r="B187" s="3" t="s">
        <v>1930</v>
      </c>
      <c r="C187" s="3" t="s">
        <v>1746</v>
      </c>
      <c r="D187" s="3" t="s">
        <v>1747</v>
      </c>
      <c r="E187" s="3" t="s">
        <v>711</v>
      </c>
    </row>
    <row r="188" spans="1:5" ht="45" customHeight="1">
      <c r="A188" s="3" t="s">
        <v>891</v>
      </c>
      <c r="B188" s="3" t="s">
        <v>1931</v>
      </c>
      <c r="C188" s="3" t="s">
        <v>1746</v>
      </c>
      <c r="D188" s="3" t="s">
        <v>1747</v>
      </c>
      <c r="E188" s="3" t="s">
        <v>718</v>
      </c>
    </row>
    <row r="189" spans="1:5" ht="45" customHeight="1">
      <c r="A189" s="3" t="s">
        <v>893</v>
      </c>
      <c r="B189" s="3" t="s">
        <v>1932</v>
      </c>
      <c r="C189" s="3" t="s">
        <v>1746</v>
      </c>
      <c r="D189" s="3" t="s">
        <v>1747</v>
      </c>
      <c r="E189" s="3" t="s">
        <v>725</v>
      </c>
    </row>
    <row r="190" spans="1:5" ht="45" customHeight="1">
      <c r="A190" s="3" t="s">
        <v>895</v>
      </c>
      <c r="B190" s="3" t="s">
        <v>1933</v>
      </c>
      <c r="C190" s="3" t="s">
        <v>1746</v>
      </c>
      <c r="D190" s="3" t="s">
        <v>1747</v>
      </c>
      <c r="E190" s="3" t="s">
        <v>729</v>
      </c>
    </row>
    <row r="191" spans="1:5" ht="45" customHeight="1">
      <c r="A191" s="3" t="s">
        <v>897</v>
      </c>
      <c r="B191" s="3" t="s">
        <v>1934</v>
      </c>
      <c r="C191" s="3" t="s">
        <v>1746</v>
      </c>
      <c r="D191" s="3" t="s">
        <v>1747</v>
      </c>
      <c r="E191" s="3" t="s">
        <v>734</v>
      </c>
    </row>
    <row r="192" spans="1:5" ht="45" customHeight="1">
      <c r="A192" s="3" t="s">
        <v>899</v>
      </c>
      <c r="B192" s="3" t="s">
        <v>1935</v>
      </c>
      <c r="C192" s="3" t="s">
        <v>1746</v>
      </c>
      <c r="D192" s="3" t="s">
        <v>1747</v>
      </c>
      <c r="E192" s="3" t="s">
        <v>739</v>
      </c>
    </row>
    <row r="193" spans="1:5" ht="45" customHeight="1">
      <c r="A193" s="3" t="s">
        <v>901</v>
      </c>
      <c r="B193" s="3" t="s">
        <v>1936</v>
      </c>
      <c r="C193" s="3" t="s">
        <v>1746</v>
      </c>
      <c r="D193" s="3" t="s">
        <v>1747</v>
      </c>
      <c r="E193" s="3" t="s">
        <v>745</v>
      </c>
    </row>
    <row r="194" spans="1:5" ht="45" customHeight="1">
      <c r="A194" s="3" t="s">
        <v>903</v>
      </c>
      <c r="B194" s="3" t="s">
        <v>1937</v>
      </c>
      <c r="C194" s="3" t="s">
        <v>1746</v>
      </c>
      <c r="D194" s="3" t="s">
        <v>1747</v>
      </c>
      <c r="E194" s="3" t="s">
        <v>159</v>
      </c>
    </row>
    <row r="195" spans="1:5" ht="45" customHeight="1">
      <c r="A195" s="3" t="s">
        <v>905</v>
      </c>
      <c r="B195" s="3" t="s">
        <v>1938</v>
      </c>
      <c r="C195" s="3" t="s">
        <v>1746</v>
      </c>
      <c r="D195" s="3" t="s">
        <v>1747</v>
      </c>
      <c r="E195" s="3" t="s">
        <v>754</v>
      </c>
    </row>
    <row r="196" spans="1:5" ht="45" customHeight="1">
      <c r="A196" s="3" t="s">
        <v>907</v>
      </c>
      <c r="B196" s="3" t="s">
        <v>1939</v>
      </c>
      <c r="C196" s="3" t="s">
        <v>1746</v>
      </c>
      <c r="D196" s="3" t="s">
        <v>1747</v>
      </c>
      <c r="E196" s="3" t="s">
        <v>758</v>
      </c>
    </row>
    <row r="197" spans="1:5" ht="45" customHeight="1">
      <c r="A197" s="3" t="s">
        <v>909</v>
      </c>
      <c r="B197" s="3" t="s">
        <v>1940</v>
      </c>
      <c r="C197" s="3" t="s">
        <v>1746</v>
      </c>
      <c r="D197" s="3" t="s">
        <v>1747</v>
      </c>
      <c r="E197" s="3" t="s">
        <v>597</v>
      </c>
    </row>
    <row r="198" spans="1:5" ht="45" customHeight="1">
      <c r="A198" s="3" t="s">
        <v>911</v>
      </c>
      <c r="B198" s="3" t="s">
        <v>1941</v>
      </c>
      <c r="C198" s="3" t="s">
        <v>1746</v>
      </c>
      <c r="D198" s="3" t="s">
        <v>1747</v>
      </c>
      <c r="E198" s="3" t="s">
        <v>768</v>
      </c>
    </row>
    <row r="199" spans="1:5" ht="45" customHeight="1">
      <c r="A199" s="3" t="s">
        <v>913</v>
      </c>
      <c r="B199" s="3" t="s">
        <v>1942</v>
      </c>
      <c r="C199" s="3" t="s">
        <v>1746</v>
      </c>
      <c r="D199" s="3" t="s">
        <v>1747</v>
      </c>
      <c r="E199" s="3" t="s">
        <v>159</v>
      </c>
    </row>
    <row r="200" spans="1:5" ht="45" customHeight="1">
      <c r="A200" s="3" t="s">
        <v>915</v>
      </c>
      <c r="B200" s="3" t="s">
        <v>1943</v>
      </c>
      <c r="C200" s="3" t="s">
        <v>1746</v>
      </c>
      <c r="D200" s="3" t="s">
        <v>1747</v>
      </c>
      <c r="E200" s="3" t="s">
        <v>776</v>
      </c>
    </row>
    <row r="201" spans="1:5" ht="45" customHeight="1">
      <c r="A201" s="3" t="s">
        <v>917</v>
      </c>
      <c r="B201" s="3" t="s">
        <v>1944</v>
      </c>
      <c r="C201" s="3" t="s">
        <v>1746</v>
      </c>
      <c r="D201" s="3" t="s">
        <v>1747</v>
      </c>
      <c r="E201" s="3" t="s">
        <v>159</v>
      </c>
    </row>
    <row r="202" spans="1:5" ht="45" customHeight="1">
      <c r="A202" s="3" t="s">
        <v>919</v>
      </c>
      <c r="B202" s="3" t="s">
        <v>1945</v>
      </c>
      <c r="C202" s="3" t="s">
        <v>1746</v>
      </c>
      <c r="D202" s="3" t="s">
        <v>1747</v>
      </c>
      <c r="E202" s="3" t="s">
        <v>784</v>
      </c>
    </row>
    <row r="203" spans="1:5" ht="45" customHeight="1">
      <c r="A203" s="3" t="s">
        <v>921</v>
      </c>
      <c r="B203" s="3" t="s">
        <v>1946</v>
      </c>
      <c r="C203" s="3" t="s">
        <v>1746</v>
      </c>
      <c r="D203" s="3" t="s">
        <v>1747</v>
      </c>
      <c r="E203" s="3" t="s">
        <v>588</v>
      </c>
    </row>
    <row r="204" spans="1:5" ht="45" customHeight="1">
      <c r="A204" s="3" t="s">
        <v>923</v>
      </c>
      <c r="B204" s="3" t="s">
        <v>1947</v>
      </c>
      <c r="C204" s="3" t="s">
        <v>1746</v>
      </c>
      <c r="D204" s="3" t="s">
        <v>1747</v>
      </c>
      <c r="E204" s="3" t="s">
        <v>588</v>
      </c>
    </row>
    <row r="205" spans="1:5" ht="45" customHeight="1">
      <c r="A205" s="3" t="s">
        <v>925</v>
      </c>
      <c r="B205" s="3" t="s">
        <v>1948</v>
      </c>
      <c r="C205" s="3" t="s">
        <v>1746</v>
      </c>
      <c r="D205" s="3" t="s">
        <v>1747</v>
      </c>
      <c r="E205" s="3" t="s">
        <v>800</v>
      </c>
    </row>
    <row r="206" spans="1:5" ht="45" customHeight="1">
      <c r="A206" s="3" t="s">
        <v>927</v>
      </c>
      <c r="B206" s="3" t="s">
        <v>1949</v>
      </c>
      <c r="C206" s="3" t="s">
        <v>1746</v>
      </c>
      <c r="D206" s="3" t="s">
        <v>1747</v>
      </c>
      <c r="E206" s="3" t="s">
        <v>805</v>
      </c>
    </row>
    <row r="207" spans="1:5" ht="45" customHeight="1">
      <c r="A207" s="3" t="s">
        <v>929</v>
      </c>
      <c r="B207" s="3" t="s">
        <v>1950</v>
      </c>
      <c r="C207" s="3" t="s">
        <v>1746</v>
      </c>
      <c r="D207" s="3" t="s">
        <v>1747</v>
      </c>
      <c r="E207" s="3" t="s">
        <v>809</v>
      </c>
    </row>
    <row r="208" spans="1:5" ht="45" customHeight="1">
      <c r="A208" s="3" t="s">
        <v>931</v>
      </c>
      <c r="B208" s="3" t="s">
        <v>1951</v>
      </c>
      <c r="C208" s="3" t="s">
        <v>1746</v>
      </c>
      <c r="D208" s="3" t="s">
        <v>1747</v>
      </c>
      <c r="E208" s="3" t="s">
        <v>814</v>
      </c>
    </row>
    <row r="209" spans="1:5" ht="45" customHeight="1">
      <c r="A209" s="3" t="s">
        <v>933</v>
      </c>
      <c r="B209" s="3" t="s">
        <v>1952</v>
      </c>
      <c r="C209" s="3" t="s">
        <v>1746</v>
      </c>
      <c r="D209" s="3" t="s">
        <v>1747</v>
      </c>
      <c r="E209" s="3" t="s">
        <v>191</v>
      </c>
    </row>
    <row r="210" spans="1:5" ht="45" customHeight="1">
      <c r="A210" s="3" t="s">
        <v>935</v>
      </c>
      <c r="B210" s="3" t="s">
        <v>1953</v>
      </c>
      <c r="C210" s="3" t="s">
        <v>1746</v>
      </c>
      <c r="D210" s="3" t="s">
        <v>1747</v>
      </c>
      <c r="E210" s="3" t="s">
        <v>825</v>
      </c>
    </row>
    <row r="211" spans="1:5" ht="45" customHeight="1">
      <c r="A211" s="3" t="s">
        <v>937</v>
      </c>
      <c r="B211" s="3" t="s">
        <v>1954</v>
      </c>
      <c r="C211" s="3" t="s">
        <v>1746</v>
      </c>
      <c r="D211" s="3" t="s">
        <v>1747</v>
      </c>
      <c r="E211" s="3" t="s">
        <v>830</v>
      </c>
    </row>
    <row r="212" spans="1:5" ht="45" customHeight="1">
      <c r="A212" s="3" t="s">
        <v>939</v>
      </c>
      <c r="B212" s="3" t="s">
        <v>1955</v>
      </c>
      <c r="C212" s="3" t="s">
        <v>1746</v>
      </c>
      <c r="D212" s="3" t="s">
        <v>1747</v>
      </c>
      <c r="E212" s="3" t="s">
        <v>159</v>
      </c>
    </row>
    <row r="213" spans="1:5" ht="45" customHeight="1">
      <c r="A213" s="3" t="s">
        <v>941</v>
      </c>
      <c r="B213" s="3" t="s">
        <v>1956</v>
      </c>
      <c r="C213" s="3" t="s">
        <v>1746</v>
      </c>
      <c r="D213" s="3" t="s">
        <v>1747</v>
      </c>
      <c r="E213" s="3" t="s">
        <v>159</v>
      </c>
    </row>
    <row r="214" spans="1:5" ht="45" customHeight="1">
      <c r="A214" s="3" t="s">
        <v>943</v>
      </c>
      <c r="B214" s="3" t="s">
        <v>1957</v>
      </c>
      <c r="C214" s="3" t="s">
        <v>1746</v>
      </c>
      <c r="D214" s="3" t="s">
        <v>1747</v>
      </c>
      <c r="E214" s="3" t="s">
        <v>159</v>
      </c>
    </row>
    <row r="215" spans="1:5" ht="45" customHeight="1">
      <c r="A215" s="3" t="s">
        <v>945</v>
      </c>
      <c r="B215" s="3" t="s">
        <v>1958</v>
      </c>
      <c r="C215" s="3" t="s">
        <v>1746</v>
      </c>
      <c r="D215" s="3" t="s">
        <v>1747</v>
      </c>
      <c r="E215" s="3" t="s">
        <v>159</v>
      </c>
    </row>
    <row r="216" spans="1:5" ht="45" customHeight="1">
      <c r="A216" s="3" t="s">
        <v>947</v>
      </c>
      <c r="B216" s="3" t="s">
        <v>1959</v>
      </c>
      <c r="C216" s="3" t="s">
        <v>1746</v>
      </c>
      <c r="D216" s="3" t="s">
        <v>1747</v>
      </c>
      <c r="E216" s="3" t="s">
        <v>857</v>
      </c>
    </row>
    <row r="217" spans="1:5" ht="45" customHeight="1">
      <c r="A217" s="3" t="s">
        <v>949</v>
      </c>
      <c r="B217" s="3" t="s">
        <v>1960</v>
      </c>
      <c r="C217" s="3" t="s">
        <v>1746</v>
      </c>
      <c r="D217" s="3" t="s">
        <v>1747</v>
      </c>
      <c r="E217" s="3" t="s">
        <v>863</v>
      </c>
    </row>
    <row r="218" spans="1:5" ht="45" customHeight="1">
      <c r="A218" s="3" t="s">
        <v>951</v>
      </c>
      <c r="B218" s="3" t="s">
        <v>1961</v>
      </c>
      <c r="C218" s="3" t="s">
        <v>1746</v>
      </c>
      <c r="D218" s="3" t="s">
        <v>1747</v>
      </c>
      <c r="E218" s="3" t="s">
        <v>869</v>
      </c>
    </row>
    <row r="219" spans="1:5" ht="45" customHeight="1">
      <c r="A219" s="3" t="s">
        <v>953</v>
      </c>
      <c r="B219" s="3" t="s">
        <v>1962</v>
      </c>
      <c r="C219" s="3" t="s">
        <v>1746</v>
      </c>
      <c r="D219" s="3" t="s">
        <v>1747</v>
      </c>
      <c r="E219" s="3" t="s">
        <v>873</v>
      </c>
    </row>
    <row r="220" spans="1:5" ht="45" customHeight="1">
      <c r="A220" s="3" t="s">
        <v>955</v>
      </c>
      <c r="B220" s="3" t="s">
        <v>1963</v>
      </c>
      <c r="C220" s="3" t="s">
        <v>1746</v>
      </c>
      <c r="D220" s="3" t="s">
        <v>1747</v>
      </c>
      <c r="E220" s="3" t="s">
        <v>879</v>
      </c>
    </row>
    <row r="221" spans="1:5" ht="45" customHeight="1">
      <c r="A221" s="3" t="s">
        <v>957</v>
      </c>
      <c r="B221" s="3" t="s">
        <v>1964</v>
      </c>
      <c r="C221" s="3" t="s">
        <v>1746</v>
      </c>
      <c r="D221" s="3" t="s">
        <v>1747</v>
      </c>
      <c r="E221" s="3" t="s">
        <v>884</v>
      </c>
    </row>
    <row r="222" spans="1:5" ht="45" customHeight="1">
      <c r="A222" s="3" t="s">
        <v>964</v>
      </c>
      <c r="B222" s="3" t="s">
        <v>1965</v>
      </c>
      <c r="C222" s="3" t="s">
        <v>1746</v>
      </c>
      <c r="D222" s="3" t="s">
        <v>1747</v>
      </c>
      <c r="E222" s="3" t="s">
        <v>159</v>
      </c>
    </row>
    <row r="223" spans="1:5" ht="45" customHeight="1">
      <c r="A223" s="3" t="s">
        <v>971</v>
      </c>
      <c r="B223" s="3" t="s">
        <v>1966</v>
      </c>
      <c r="C223" s="3" t="s">
        <v>1746</v>
      </c>
      <c r="D223" s="3" t="s">
        <v>1747</v>
      </c>
      <c r="E223" s="3" t="s">
        <v>159</v>
      </c>
    </row>
    <row r="224" spans="1:5" ht="45" customHeight="1">
      <c r="A224" s="3" t="s">
        <v>977</v>
      </c>
      <c r="B224" s="3" t="s">
        <v>1967</v>
      </c>
      <c r="C224" s="3" t="s">
        <v>1746</v>
      </c>
      <c r="D224" s="3" t="s">
        <v>1747</v>
      </c>
      <c r="E224" s="3" t="s">
        <v>159</v>
      </c>
    </row>
    <row r="225" spans="1:5" ht="45" customHeight="1">
      <c r="A225" s="3" t="s">
        <v>982</v>
      </c>
      <c r="B225" s="3" t="s">
        <v>1968</v>
      </c>
      <c r="C225" s="3" t="s">
        <v>1746</v>
      </c>
      <c r="D225" s="3" t="s">
        <v>1747</v>
      </c>
      <c r="E225" s="3" t="s">
        <v>191</v>
      </c>
    </row>
    <row r="226" spans="1:5" ht="45" customHeight="1">
      <c r="A226" s="3" t="s">
        <v>990</v>
      </c>
      <c r="B226" s="3" t="s">
        <v>1969</v>
      </c>
      <c r="C226" s="3" t="s">
        <v>1746</v>
      </c>
      <c r="D226" s="3" t="s">
        <v>1747</v>
      </c>
      <c r="E226" s="3" t="s">
        <v>987</v>
      </c>
    </row>
    <row r="227" spans="1:5" ht="45" customHeight="1">
      <c r="A227" s="3" t="s">
        <v>998</v>
      </c>
      <c r="B227" s="3" t="s">
        <v>1970</v>
      </c>
      <c r="C227" s="3" t="s">
        <v>1746</v>
      </c>
      <c r="D227" s="3" t="s">
        <v>1747</v>
      </c>
      <c r="E227" s="3" t="s">
        <v>994</v>
      </c>
    </row>
    <row r="228" spans="1:5" ht="45" customHeight="1">
      <c r="A228" s="3" t="s">
        <v>1004</v>
      </c>
      <c r="B228" s="3" t="s">
        <v>1971</v>
      </c>
      <c r="C228" s="3" t="s">
        <v>1746</v>
      </c>
      <c r="D228" s="3" t="s">
        <v>1747</v>
      </c>
      <c r="E228" s="3" t="s">
        <v>159</v>
      </c>
    </row>
    <row r="229" spans="1:5" ht="45" customHeight="1">
      <c r="A229" s="3" t="s">
        <v>1009</v>
      </c>
      <c r="B229" s="3" t="s">
        <v>1972</v>
      </c>
      <c r="C229" s="3" t="s">
        <v>1746</v>
      </c>
      <c r="D229" s="3" t="s">
        <v>1747</v>
      </c>
      <c r="E229" s="3" t="s">
        <v>125</v>
      </c>
    </row>
    <row r="230" spans="1:5" ht="45" customHeight="1">
      <c r="A230" s="3" t="s">
        <v>1014</v>
      </c>
      <c r="B230" s="3" t="s">
        <v>1973</v>
      </c>
      <c r="C230" s="3" t="s">
        <v>1746</v>
      </c>
      <c r="D230" s="3" t="s">
        <v>1747</v>
      </c>
      <c r="E230" s="3" t="s">
        <v>1012</v>
      </c>
    </row>
    <row r="231" spans="1:5" ht="45" customHeight="1">
      <c r="A231" s="3" t="s">
        <v>1020</v>
      </c>
      <c r="B231" s="3" t="s">
        <v>1974</v>
      </c>
      <c r="C231" s="3" t="s">
        <v>1746</v>
      </c>
      <c r="D231" s="3" t="s">
        <v>1747</v>
      </c>
      <c r="E231" s="3" t="s">
        <v>1018</v>
      </c>
    </row>
    <row r="232" spans="1:5" ht="45" customHeight="1">
      <c r="A232" s="3" t="s">
        <v>1025</v>
      </c>
      <c r="B232" s="3" t="s">
        <v>1975</v>
      </c>
      <c r="C232" s="3" t="s">
        <v>1746</v>
      </c>
      <c r="D232" s="3" t="s">
        <v>1747</v>
      </c>
      <c r="E232" s="3" t="s">
        <v>1023</v>
      </c>
    </row>
    <row r="233" spans="1:5" ht="45" customHeight="1">
      <c r="A233" s="3" t="s">
        <v>1029</v>
      </c>
      <c r="B233" s="3" t="s">
        <v>1976</v>
      </c>
      <c r="C233" s="3" t="s">
        <v>1746</v>
      </c>
      <c r="D233" s="3" t="s">
        <v>1747</v>
      </c>
      <c r="E233" s="3" t="s">
        <v>1028</v>
      </c>
    </row>
    <row r="234" spans="1:5" ht="45" customHeight="1">
      <c r="A234" s="3" t="s">
        <v>1035</v>
      </c>
      <c r="B234" s="3" t="s">
        <v>1977</v>
      </c>
      <c r="C234" s="3" t="s">
        <v>1746</v>
      </c>
      <c r="D234" s="3" t="s">
        <v>1747</v>
      </c>
      <c r="E234" s="3" t="s">
        <v>1033</v>
      </c>
    </row>
    <row r="235" spans="1:5" ht="45" customHeight="1">
      <c r="A235" s="3" t="s">
        <v>1040</v>
      </c>
      <c r="B235" s="3" t="s">
        <v>1978</v>
      </c>
      <c r="C235" s="3" t="s">
        <v>1746</v>
      </c>
      <c r="D235" s="3" t="s">
        <v>1747</v>
      </c>
      <c r="E235" s="3" t="s">
        <v>397</v>
      </c>
    </row>
    <row r="236" spans="1:5" ht="45" customHeight="1">
      <c r="A236" s="3" t="s">
        <v>1046</v>
      </c>
      <c r="B236" s="3" t="s">
        <v>1979</v>
      </c>
      <c r="C236" s="3" t="s">
        <v>1746</v>
      </c>
      <c r="D236" s="3" t="s">
        <v>1747</v>
      </c>
      <c r="E236" s="3" t="s">
        <v>1044</v>
      </c>
    </row>
    <row r="237" spans="1:5" ht="45" customHeight="1">
      <c r="A237" s="3" t="s">
        <v>1050</v>
      </c>
      <c r="B237" s="3" t="s">
        <v>1980</v>
      </c>
      <c r="C237" s="3" t="s">
        <v>1746</v>
      </c>
      <c r="D237" s="3" t="s">
        <v>1747</v>
      </c>
      <c r="E237" s="3" t="s">
        <v>159</v>
      </c>
    </row>
    <row r="238" spans="1:5" ht="45" customHeight="1">
      <c r="A238" s="3" t="s">
        <v>1054</v>
      </c>
      <c r="B238" s="3" t="s">
        <v>1981</v>
      </c>
      <c r="C238" s="3" t="s">
        <v>1746</v>
      </c>
      <c r="D238" s="3" t="s">
        <v>1747</v>
      </c>
      <c r="E238" s="3" t="s">
        <v>159</v>
      </c>
    </row>
    <row r="239" spans="1:5" ht="45" customHeight="1">
      <c r="A239" s="3" t="s">
        <v>1061</v>
      </c>
      <c r="B239" s="3" t="s">
        <v>1982</v>
      </c>
      <c r="C239" s="3" t="s">
        <v>1746</v>
      </c>
      <c r="D239" s="3" t="s">
        <v>1747</v>
      </c>
      <c r="E239" s="3" t="s">
        <v>1058</v>
      </c>
    </row>
    <row r="240" spans="1:5" ht="45" customHeight="1">
      <c r="A240" s="3" t="s">
        <v>1068</v>
      </c>
      <c r="B240" s="3" t="s">
        <v>1983</v>
      </c>
      <c r="C240" s="3" t="s">
        <v>1746</v>
      </c>
      <c r="D240" s="3" t="s">
        <v>1747</v>
      </c>
      <c r="E240" s="3" t="s">
        <v>1066</v>
      </c>
    </row>
    <row r="241" spans="1:5" ht="45" customHeight="1">
      <c r="A241" s="3" t="s">
        <v>1072</v>
      </c>
      <c r="B241" s="3" t="s">
        <v>1984</v>
      </c>
      <c r="C241" s="3" t="s">
        <v>1746</v>
      </c>
      <c r="D241" s="3" t="s">
        <v>1747</v>
      </c>
      <c r="E241" s="3" t="s">
        <v>1071</v>
      </c>
    </row>
    <row r="242" spans="1:5" ht="45" customHeight="1">
      <c r="A242" s="3" t="s">
        <v>1076</v>
      </c>
      <c r="B242" s="3" t="s">
        <v>1985</v>
      </c>
      <c r="C242" s="3" t="s">
        <v>1746</v>
      </c>
      <c r="D242" s="3" t="s">
        <v>1747</v>
      </c>
      <c r="E242" s="3" t="s">
        <v>159</v>
      </c>
    </row>
    <row r="243" spans="1:5" ht="45" customHeight="1">
      <c r="A243" s="3" t="s">
        <v>1082</v>
      </c>
      <c r="B243" s="3" t="s">
        <v>1986</v>
      </c>
      <c r="C243" s="3" t="s">
        <v>1746</v>
      </c>
      <c r="D243" s="3" t="s">
        <v>1747</v>
      </c>
      <c r="E243" s="3" t="s">
        <v>1080</v>
      </c>
    </row>
    <row r="244" spans="1:5" ht="45" customHeight="1">
      <c r="A244" s="3" t="s">
        <v>1086</v>
      </c>
      <c r="B244" s="3" t="s">
        <v>1987</v>
      </c>
      <c r="C244" s="3" t="s">
        <v>1746</v>
      </c>
      <c r="D244" s="3" t="s">
        <v>1747</v>
      </c>
      <c r="E244" s="3" t="s">
        <v>159</v>
      </c>
    </row>
    <row r="245" spans="1:5" ht="45" customHeight="1">
      <c r="A245" s="3" t="s">
        <v>1089</v>
      </c>
      <c r="B245" s="3" t="s">
        <v>1988</v>
      </c>
      <c r="C245" s="3" t="s">
        <v>1746</v>
      </c>
      <c r="D245" s="3" t="s">
        <v>1747</v>
      </c>
      <c r="E245" s="3" t="s">
        <v>159</v>
      </c>
    </row>
    <row r="246" spans="1:5" ht="45" customHeight="1">
      <c r="A246" s="3" t="s">
        <v>1093</v>
      </c>
      <c r="B246" s="3" t="s">
        <v>1989</v>
      </c>
      <c r="C246" s="3" t="s">
        <v>1746</v>
      </c>
      <c r="D246" s="3" t="s">
        <v>1747</v>
      </c>
      <c r="E246" s="3" t="s">
        <v>159</v>
      </c>
    </row>
    <row r="247" spans="1:5" ht="45" customHeight="1">
      <c r="A247" s="3" t="s">
        <v>1099</v>
      </c>
      <c r="B247" s="3" t="s">
        <v>1990</v>
      </c>
      <c r="C247" s="3" t="s">
        <v>1746</v>
      </c>
      <c r="D247" s="3" t="s">
        <v>1747</v>
      </c>
      <c r="E247" s="3" t="s">
        <v>1097</v>
      </c>
    </row>
    <row r="248" spans="1:5" ht="45" customHeight="1">
      <c r="A248" s="3" t="s">
        <v>1104</v>
      </c>
      <c r="B248" s="3" t="s">
        <v>1991</v>
      </c>
      <c r="C248" s="3" t="s">
        <v>1746</v>
      </c>
      <c r="D248" s="3" t="s">
        <v>1747</v>
      </c>
      <c r="E248" s="3" t="s">
        <v>125</v>
      </c>
    </row>
    <row r="249" spans="1:5" ht="45" customHeight="1">
      <c r="A249" s="3" t="s">
        <v>1110</v>
      </c>
      <c r="B249" s="3" t="s">
        <v>1992</v>
      </c>
      <c r="C249" s="3" t="s">
        <v>1746</v>
      </c>
      <c r="D249" s="3" t="s">
        <v>1747</v>
      </c>
      <c r="E249" s="3" t="s">
        <v>1108</v>
      </c>
    </row>
    <row r="250" spans="1:5" ht="45" customHeight="1">
      <c r="A250" s="3" t="s">
        <v>1113</v>
      </c>
      <c r="B250" s="3" t="s">
        <v>1993</v>
      </c>
      <c r="C250" s="3" t="s">
        <v>1746</v>
      </c>
      <c r="D250" s="3" t="s">
        <v>1747</v>
      </c>
      <c r="E250" s="3" t="s">
        <v>1033</v>
      </c>
    </row>
    <row r="251" spans="1:5" ht="45" customHeight="1">
      <c r="A251" s="3" t="s">
        <v>1116</v>
      </c>
      <c r="B251" s="3" t="s">
        <v>1994</v>
      </c>
      <c r="C251" s="3" t="s">
        <v>1746</v>
      </c>
      <c r="D251" s="3" t="s">
        <v>1747</v>
      </c>
      <c r="E251" s="3" t="s">
        <v>1058</v>
      </c>
    </row>
    <row r="252" spans="1:5" ht="45" customHeight="1">
      <c r="A252" s="3" t="s">
        <v>1118</v>
      </c>
      <c r="B252" s="3" t="s">
        <v>1995</v>
      </c>
      <c r="C252" s="3" t="s">
        <v>1746</v>
      </c>
      <c r="D252" s="3" t="s">
        <v>1747</v>
      </c>
      <c r="E252" s="3" t="s">
        <v>159</v>
      </c>
    </row>
    <row r="253" spans="1:5" ht="45" customHeight="1">
      <c r="A253" s="3" t="s">
        <v>1120</v>
      </c>
      <c r="B253" s="3" t="s">
        <v>1996</v>
      </c>
      <c r="C253" s="3" t="s">
        <v>1746</v>
      </c>
      <c r="D253" s="3" t="s">
        <v>1747</v>
      </c>
      <c r="E253" s="3" t="s">
        <v>159</v>
      </c>
    </row>
    <row r="254" spans="1:5" ht="45" customHeight="1">
      <c r="A254" s="3" t="s">
        <v>1122</v>
      </c>
      <c r="B254" s="3" t="s">
        <v>1997</v>
      </c>
      <c r="C254" s="3" t="s">
        <v>1746</v>
      </c>
      <c r="D254" s="3" t="s">
        <v>1747</v>
      </c>
      <c r="E254" s="3" t="s">
        <v>191</v>
      </c>
    </row>
    <row r="255" spans="1:5" ht="45" customHeight="1">
      <c r="A255" s="3" t="s">
        <v>1124</v>
      </c>
      <c r="B255" s="3" t="s">
        <v>1998</v>
      </c>
      <c r="C255" s="3" t="s">
        <v>1746</v>
      </c>
      <c r="D255" s="3" t="s">
        <v>1747</v>
      </c>
      <c r="E255" s="3" t="s">
        <v>987</v>
      </c>
    </row>
    <row r="256" spans="1:5" ht="45" customHeight="1">
      <c r="A256" s="3" t="s">
        <v>1126</v>
      </c>
      <c r="B256" s="3" t="s">
        <v>1999</v>
      </c>
      <c r="C256" s="3" t="s">
        <v>1746</v>
      </c>
      <c r="D256" s="3" t="s">
        <v>1747</v>
      </c>
      <c r="E256" s="3" t="s">
        <v>1044</v>
      </c>
    </row>
    <row r="257" spans="1:5" ht="45" customHeight="1">
      <c r="A257" s="3" t="s">
        <v>1128</v>
      </c>
      <c r="B257" s="3" t="s">
        <v>2000</v>
      </c>
      <c r="C257" s="3" t="s">
        <v>1746</v>
      </c>
      <c r="D257" s="3" t="s">
        <v>1747</v>
      </c>
      <c r="E257" s="3" t="s">
        <v>159</v>
      </c>
    </row>
    <row r="258" spans="1:5" ht="45" customHeight="1">
      <c r="A258" s="3" t="s">
        <v>1130</v>
      </c>
      <c r="B258" s="3" t="s">
        <v>2001</v>
      </c>
      <c r="C258" s="3" t="s">
        <v>1746</v>
      </c>
      <c r="D258" s="3" t="s">
        <v>1747</v>
      </c>
      <c r="E258" s="3" t="s">
        <v>159</v>
      </c>
    </row>
    <row r="259" spans="1:5" ht="45" customHeight="1">
      <c r="A259" s="3" t="s">
        <v>1132</v>
      </c>
      <c r="B259" s="3" t="s">
        <v>2002</v>
      </c>
      <c r="C259" s="3" t="s">
        <v>1746</v>
      </c>
      <c r="D259" s="3" t="s">
        <v>1747</v>
      </c>
      <c r="E259" s="3" t="s">
        <v>159</v>
      </c>
    </row>
    <row r="260" spans="1:5" ht="45" customHeight="1">
      <c r="A260" s="3" t="s">
        <v>1134</v>
      </c>
      <c r="B260" s="3" t="s">
        <v>2003</v>
      </c>
      <c r="C260" s="3" t="s">
        <v>1746</v>
      </c>
      <c r="D260" s="3" t="s">
        <v>1747</v>
      </c>
      <c r="E260" s="3" t="s">
        <v>1066</v>
      </c>
    </row>
    <row r="261" spans="1:5" ht="45" customHeight="1">
      <c r="A261" s="3" t="s">
        <v>1136</v>
      </c>
      <c r="B261" s="3" t="s">
        <v>2004</v>
      </c>
      <c r="C261" s="3" t="s">
        <v>1746</v>
      </c>
      <c r="D261" s="3" t="s">
        <v>1747</v>
      </c>
      <c r="E261" s="3" t="s">
        <v>1071</v>
      </c>
    </row>
    <row r="262" spans="1:5" ht="45" customHeight="1">
      <c r="A262" s="3" t="s">
        <v>1138</v>
      </c>
      <c r="B262" s="3" t="s">
        <v>2005</v>
      </c>
      <c r="C262" s="3" t="s">
        <v>1746</v>
      </c>
      <c r="D262" s="3" t="s">
        <v>1747</v>
      </c>
      <c r="E262" s="3" t="s">
        <v>159</v>
      </c>
    </row>
    <row r="263" spans="1:5" ht="45" customHeight="1">
      <c r="A263" s="3" t="s">
        <v>1140</v>
      </c>
      <c r="B263" s="3" t="s">
        <v>2006</v>
      </c>
      <c r="C263" s="3" t="s">
        <v>1746</v>
      </c>
      <c r="D263" s="3" t="s">
        <v>1747</v>
      </c>
      <c r="E263" s="3" t="s">
        <v>994</v>
      </c>
    </row>
    <row r="264" spans="1:5" ht="45" customHeight="1">
      <c r="A264" s="3" t="s">
        <v>1142</v>
      </c>
      <c r="B264" s="3" t="s">
        <v>2007</v>
      </c>
      <c r="C264" s="3" t="s">
        <v>1746</v>
      </c>
      <c r="D264" s="3" t="s">
        <v>1747</v>
      </c>
      <c r="E264" s="3" t="s">
        <v>159</v>
      </c>
    </row>
    <row r="265" spans="1:5" ht="45" customHeight="1">
      <c r="A265" s="3" t="s">
        <v>1144</v>
      </c>
      <c r="B265" s="3" t="s">
        <v>2008</v>
      </c>
      <c r="C265" s="3" t="s">
        <v>1746</v>
      </c>
      <c r="D265" s="3" t="s">
        <v>1747</v>
      </c>
      <c r="E265" s="3" t="s">
        <v>125</v>
      </c>
    </row>
    <row r="266" spans="1:5" ht="45" customHeight="1">
      <c r="A266" s="3" t="s">
        <v>1146</v>
      </c>
      <c r="B266" s="3" t="s">
        <v>2009</v>
      </c>
      <c r="C266" s="3" t="s">
        <v>1746</v>
      </c>
      <c r="D266" s="3" t="s">
        <v>1747</v>
      </c>
      <c r="E266" s="3" t="s">
        <v>1012</v>
      </c>
    </row>
    <row r="267" spans="1:5" ht="45" customHeight="1">
      <c r="A267" s="3" t="s">
        <v>1148</v>
      </c>
      <c r="B267" s="3" t="s">
        <v>2010</v>
      </c>
      <c r="C267" s="3" t="s">
        <v>1746</v>
      </c>
      <c r="D267" s="3" t="s">
        <v>1747</v>
      </c>
      <c r="E267" s="3" t="s">
        <v>1080</v>
      </c>
    </row>
    <row r="268" spans="1:5" ht="45" customHeight="1">
      <c r="A268" s="3" t="s">
        <v>1150</v>
      </c>
      <c r="B268" s="3" t="s">
        <v>2011</v>
      </c>
      <c r="C268" s="3" t="s">
        <v>1746</v>
      </c>
      <c r="D268" s="3" t="s">
        <v>1747</v>
      </c>
      <c r="E268" s="3" t="s">
        <v>159</v>
      </c>
    </row>
    <row r="269" spans="1:5" ht="45" customHeight="1">
      <c r="A269" s="3" t="s">
        <v>1152</v>
      </c>
      <c r="B269" s="3" t="s">
        <v>2012</v>
      </c>
      <c r="C269" s="3" t="s">
        <v>1746</v>
      </c>
      <c r="D269" s="3" t="s">
        <v>1747</v>
      </c>
      <c r="E269" s="3" t="s">
        <v>159</v>
      </c>
    </row>
    <row r="270" spans="1:5" ht="45" customHeight="1">
      <c r="A270" s="3" t="s">
        <v>1154</v>
      </c>
      <c r="B270" s="3" t="s">
        <v>2013</v>
      </c>
      <c r="C270" s="3" t="s">
        <v>1746</v>
      </c>
      <c r="D270" s="3" t="s">
        <v>1747</v>
      </c>
      <c r="E270" s="3" t="s">
        <v>1097</v>
      </c>
    </row>
    <row r="271" spans="1:5" ht="45" customHeight="1">
      <c r="A271" s="3" t="s">
        <v>1156</v>
      </c>
      <c r="B271" s="3" t="s">
        <v>2014</v>
      </c>
      <c r="C271" s="3" t="s">
        <v>1746</v>
      </c>
      <c r="D271" s="3" t="s">
        <v>1747</v>
      </c>
      <c r="E271" s="3" t="s">
        <v>125</v>
      </c>
    </row>
    <row r="272" spans="1:5" ht="45" customHeight="1">
      <c r="A272" s="3" t="s">
        <v>1158</v>
      </c>
      <c r="B272" s="3" t="s">
        <v>2015</v>
      </c>
      <c r="C272" s="3" t="s">
        <v>1746</v>
      </c>
      <c r="D272" s="3" t="s">
        <v>1747</v>
      </c>
      <c r="E272" s="3" t="s">
        <v>1108</v>
      </c>
    </row>
    <row r="273" spans="1:5" ht="45" customHeight="1">
      <c r="A273" s="3" t="s">
        <v>1160</v>
      </c>
      <c r="B273" s="3" t="s">
        <v>2016</v>
      </c>
      <c r="C273" s="3" t="s">
        <v>1746</v>
      </c>
      <c r="D273" s="3" t="s">
        <v>1747</v>
      </c>
      <c r="E273" s="3" t="s">
        <v>159</v>
      </c>
    </row>
    <row r="274" spans="1:5" ht="45" customHeight="1">
      <c r="A274" s="3" t="s">
        <v>1162</v>
      </c>
      <c r="B274" s="3" t="s">
        <v>2017</v>
      </c>
      <c r="C274" s="3" t="s">
        <v>1746</v>
      </c>
      <c r="D274" s="3" t="s">
        <v>1747</v>
      </c>
      <c r="E274" s="3" t="s">
        <v>1018</v>
      </c>
    </row>
    <row r="275" spans="1:5" ht="45" customHeight="1">
      <c r="A275" s="3" t="s">
        <v>1164</v>
      </c>
      <c r="B275" s="3" t="s">
        <v>2018</v>
      </c>
      <c r="C275" s="3" t="s">
        <v>1746</v>
      </c>
      <c r="D275" s="3" t="s">
        <v>1747</v>
      </c>
      <c r="E275" s="3" t="s">
        <v>1023</v>
      </c>
    </row>
    <row r="276" spans="1:5" ht="45" customHeight="1">
      <c r="A276" s="3" t="s">
        <v>1166</v>
      </c>
      <c r="B276" s="3" t="s">
        <v>2019</v>
      </c>
      <c r="C276" s="3" t="s">
        <v>1746</v>
      </c>
      <c r="D276" s="3" t="s">
        <v>1747</v>
      </c>
      <c r="E276" s="3" t="s">
        <v>1028</v>
      </c>
    </row>
    <row r="277" spans="1:5" ht="45" customHeight="1">
      <c r="A277" s="3" t="s">
        <v>1168</v>
      </c>
      <c r="B277" s="3" t="s">
        <v>2020</v>
      </c>
      <c r="C277" s="3" t="s">
        <v>1746</v>
      </c>
      <c r="D277" s="3" t="s">
        <v>1747</v>
      </c>
      <c r="E277" s="3" t="s">
        <v>397</v>
      </c>
    </row>
    <row r="278" spans="1:5" ht="45" customHeight="1">
      <c r="A278" s="3" t="s">
        <v>1172</v>
      </c>
      <c r="B278" s="3" t="s">
        <v>2021</v>
      </c>
      <c r="C278" s="3" t="s">
        <v>1746</v>
      </c>
      <c r="D278" s="3" t="s">
        <v>1747</v>
      </c>
      <c r="E278" s="3" t="s">
        <v>159</v>
      </c>
    </row>
    <row r="279" spans="1:5" ht="45" customHeight="1">
      <c r="A279" s="3" t="s">
        <v>1179</v>
      </c>
      <c r="B279" s="3" t="s">
        <v>2022</v>
      </c>
      <c r="C279" s="3" t="s">
        <v>1746</v>
      </c>
      <c r="D279" s="3" t="s">
        <v>1747</v>
      </c>
      <c r="E279" s="3" t="s">
        <v>159</v>
      </c>
    </row>
    <row r="280" spans="1:5" ht="45" customHeight="1">
      <c r="A280" s="3" t="s">
        <v>1184</v>
      </c>
      <c r="B280" s="3" t="s">
        <v>2023</v>
      </c>
      <c r="C280" s="3" t="s">
        <v>1746</v>
      </c>
      <c r="D280" s="3" t="s">
        <v>1747</v>
      </c>
      <c r="E280" s="3" t="s">
        <v>159</v>
      </c>
    </row>
    <row r="281" spans="1:5" ht="45" customHeight="1">
      <c r="A281" s="3" t="s">
        <v>1189</v>
      </c>
      <c r="B281" s="3" t="s">
        <v>2024</v>
      </c>
      <c r="C281" s="3" t="s">
        <v>1746</v>
      </c>
      <c r="D281" s="3" t="s">
        <v>1747</v>
      </c>
      <c r="E281" s="3" t="s">
        <v>159</v>
      </c>
    </row>
    <row r="282" spans="1:5" ht="45" customHeight="1">
      <c r="A282" s="3" t="s">
        <v>1193</v>
      </c>
      <c r="B282" s="3" t="s">
        <v>2025</v>
      </c>
      <c r="C282" s="3" t="s">
        <v>1746</v>
      </c>
      <c r="D282" s="3" t="s">
        <v>1747</v>
      </c>
      <c r="E282" s="3" t="s">
        <v>159</v>
      </c>
    </row>
    <row r="283" spans="1:5" ht="45" customHeight="1">
      <c r="A283" s="3" t="s">
        <v>1197</v>
      </c>
      <c r="B283" s="3" t="s">
        <v>2026</v>
      </c>
      <c r="C283" s="3" t="s">
        <v>1746</v>
      </c>
      <c r="D283" s="3" t="s">
        <v>1747</v>
      </c>
      <c r="E283" s="3" t="s">
        <v>159</v>
      </c>
    </row>
    <row r="284" spans="1:5" ht="45" customHeight="1">
      <c r="A284" s="3" t="s">
        <v>1201</v>
      </c>
      <c r="B284" s="3" t="s">
        <v>2027</v>
      </c>
      <c r="C284" s="3" t="s">
        <v>1746</v>
      </c>
      <c r="D284" s="3" t="s">
        <v>1747</v>
      </c>
      <c r="E284" s="3" t="s">
        <v>159</v>
      </c>
    </row>
    <row r="285" spans="1:5" ht="45" customHeight="1">
      <c r="A285" s="3" t="s">
        <v>1207</v>
      </c>
      <c r="B285" s="3" t="s">
        <v>2028</v>
      </c>
      <c r="C285" s="3" t="s">
        <v>1746</v>
      </c>
      <c r="D285" s="3" t="s">
        <v>1747</v>
      </c>
      <c r="E285" s="3" t="s">
        <v>159</v>
      </c>
    </row>
    <row r="286" spans="1:5" ht="45" customHeight="1">
      <c r="A286" s="3" t="s">
        <v>1212</v>
      </c>
      <c r="B286" s="3" t="s">
        <v>2029</v>
      </c>
      <c r="C286" s="3" t="s">
        <v>1746</v>
      </c>
      <c r="D286" s="3" t="s">
        <v>1747</v>
      </c>
      <c r="E286" s="3" t="s">
        <v>1211</v>
      </c>
    </row>
    <row r="287" spans="1:5" ht="45" customHeight="1">
      <c r="A287" s="3" t="s">
        <v>1217</v>
      </c>
      <c r="B287" s="3" t="s">
        <v>2030</v>
      </c>
      <c r="C287" s="3" t="s">
        <v>1746</v>
      </c>
      <c r="D287" s="3" t="s">
        <v>1747</v>
      </c>
      <c r="E287" s="3" t="s">
        <v>1216</v>
      </c>
    </row>
    <row r="288" spans="1:5" ht="45" customHeight="1">
      <c r="A288" s="3" t="s">
        <v>1221</v>
      </c>
      <c r="B288" s="3" t="s">
        <v>2031</v>
      </c>
      <c r="C288" s="3" t="s">
        <v>1746</v>
      </c>
      <c r="D288" s="3" t="s">
        <v>1747</v>
      </c>
      <c r="E288" s="3" t="s">
        <v>159</v>
      </c>
    </row>
    <row r="289" spans="1:5" ht="45" customHeight="1">
      <c r="A289" s="3" t="s">
        <v>1224</v>
      </c>
      <c r="B289" s="3" t="s">
        <v>2032</v>
      </c>
      <c r="C289" s="3" t="s">
        <v>1746</v>
      </c>
      <c r="D289" s="3" t="s">
        <v>1747</v>
      </c>
      <c r="E289" s="3" t="s">
        <v>159</v>
      </c>
    </row>
    <row r="290" spans="1:5" ht="45" customHeight="1">
      <c r="A290" s="3" t="s">
        <v>1226</v>
      </c>
      <c r="B290" s="3" t="s">
        <v>2033</v>
      </c>
      <c r="C290" s="3" t="s">
        <v>1746</v>
      </c>
      <c r="D290" s="3" t="s">
        <v>1747</v>
      </c>
      <c r="E290" s="3" t="s">
        <v>159</v>
      </c>
    </row>
    <row r="291" spans="1:5" ht="45" customHeight="1">
      <c r="A291" s="3" t="s">
        <v>1228</v>
      </c>
      <c r="B291" s="3" t="s">
        <v>2034</v>
      </c>
      <c r="C291" s="3" t="s">
        <v>1746</v>
      </c>
      <c r="D291" s="3" t="s">
        <v>1747</v>
      </c>
      <c r="E291" s="3" t="s">
        <v>159</v>
      </c>
    </row>
    <row r="292" spans="1:5" ht="45" customHeight="1">
      <c r="A292" s="3" t="s">
        <v>1230</v>
      </c>
      <c r="B292" s="3" t="s">
        <v>2035</v>
      </c>
      <c r="C292" s="3" t="s">
        <v>1746</v>
      </c>
      <c r="D292" s="3" t="s">
        <v>1747</v>
      </c>
      <c r="E292" s="3" t="s">
        <v>159</v>
      </c>
    </row>
    <row r="293" spans="1:5" ht="45" customHeight="1">
      <c r="A293" s="3" t="s">
        <v>1232</v>
      </c>
      <c r="B293" s="3" t="s">
        <v>2036</v>
      </c>
      <c r="C293" s="3" t="s">
        <v>1746</v>
      </c>
      <c r="D293" s="3" t="s">
        <v>1747</v>
      </c>
      <c r="E293" s="3" t="s">
        <v>159</v>
      </c>
    </row>
    <row r="294" spans="1:5" ht="45" customHeight="1">
      <c r="A294" s="3" t="s">
        <v>1234</v>
      </c>
      <c r="B294" s="3" t="s">
        <v>2037</v>
      </c>
      <c r="C294" s="3" t="s">
        <v>1746</v>
      </c>
      <c r="D294" s="3" t="s">
        <v>1747</v>
      </c>
      <c r="E294" s="3" t="s">
        <v>159</v>
      </c>
    </row>
    <row r="295" spans="1:5" ht="45" customHeight="1">
      <c r="A295" s="3" t="s">
        <v>1236</v>
      </c>
      <c r="B295" s="3" t="s">
        <v>2038</v>
      </c>
      <c r="C295" s="3" t="s">
        <v>1746</v>
      </c>
      <c r="D295" s="3" t="s">
        <v>1747</v>
      </c>
      <c r="E295" s="3" t="s">
        <v>159</v>
      </c>
    </row>
    <row r="296" spans="1:5" ht="45" customHeight="1">
      <c r="A296" s="3" t="s">
        <v>1238</v>
      </c>
      <c r="B296" s="3" t="s">
        <v>2039</v>
      </c>
      <c r="C296" s="3" t="s">
        <v>1746</v>
      </c>
      <c r="D296" s="3" t="s">
        <v>1747</v>
      </c>
      <c r="E296" s="3" t="s">
        <v>1211</v>
      </c>
    </row>
    <row r="297" spans="1:5" ht="45" customHeight="1">
      <c r="A297" s="3" t="s">
        <v>1240</v>
      </c>
      <c r="B297" s="3" t="s">
        <v>2040</v>
      </c>
      <c r="C297" s="3" t="s">
        <v>1746</v>
      </c>
      <c r="D297" s="3" t="s">
        <v>1747</v>
      </c>
      <c r="E297" s="3" t="s">
        <v>1216</v>
      </c>
    </row>
    <row r="298" spans="1:5" ht="45" customHeight="1">
      <c r="A298" s="3" t="s">
        <v>1245</v>
      </c>
      <c r="B298" s="3" t="s">
        <v>2041</v>
      </c>
      <c r="C298" s="3" t="s">
        <v>1746</v>
      </c>
      <c r="D298" s="3" t="s">
        <v>1747</v>
      </c>
      <c r="E298" s="3" t="s">
        <v>1243</v>
      </c>
    </row>
    <row r="299" spans="1:5" ht="45" customHeight="1">
      <c r="A299" s="3" t="s">
        <v>1252</v>
      </c>
      <c r="B299" s="3" t="s">
        <v>2042</v>
      </c>
      <c r="C299" s="3" t="s">
        <v>1746</v>
      </c>
      <c r="D299" s="3" t="s">
        <v>1747</v>
      </c>
      <c r="E299" s="3" t="s">
        <v>1243</v>
      </c>
    </row>
    <row r="300" spans="1:5" ht="45" customHeight="1">
      <c r="A300" s="3" t="s">
        <v>1257</v>
      </c>
      <c r="B300" s="3" t="s">
        <v>2043</v>
      </c>
      <c r="C300" s="3" t="s">
        <v>1746</v>
      </c>
      <c r="D300" s="3" t="s">
        <v>1747</v>
      </c>
      <c r="E300" s="3" t="s">
        <v>1255</v>
      </c>
    </row>
    <row r="301" spans="1:5" ht="45" customHeight="1">
      <c r="A301" s="3" t="s">
        <v>1262</v>
      </c>
      <c r="B301" s="3" t="s">
        <v>2044</v>
      </c>
      <c r="C301" s="3" t="s">
        <v>1746</v>
      </c>
      <c r="D301" s="3" t="s">
        <v>1747</v>
      </c>
      <c r="E301" s="3" t="s">
        <v>1260</v>
      </c>
    </row>
    <row r="302" spans="1:5" ht="45" customHeight="1">
      <c r="A302" s="3" t="s">
        <v>1266</v>
      </c>
      <c r="B302" s="3" t="s">
        <v>2045</v>
      </c>
      <c r="C302" s="3" t="s">
        <v>1746</v>
      </c>
      <c r="D302" s="3" t="s">
        <v>1747</v>
      </c>
      <c r="E302" s="3" t="s">
        <v>159</v>
      </c>
    </row>
    <row r="303" spans="1:5" ht="45" customHeight="1">
      <c r="A303" s="3" t="s">
        <v>1270</v>
      </c>
      <c r="B303" s="3" t="s">
        <v>2046</v>
      </c>
      <c r="C303" s="3" t="s">
        <v>1746</v>
      </c>
      <c r="D303" s="3" t="s">
        <v>1747</v>
      </c>
      <c r="E303" s="3" t="s">
        <v>159</v>
      </c>
    </row>
    <row r="304" spans="1:5" ht="45" customHeight="1">
      <c r="A304" s="3" t="s">
        <v>1275</v>
      </c>
      <c r="B304" s="3" t="s">
        <v>2047</v>
      </c>
      <c r="C304" s="3" t="s">
        <v>1746</v>
      </c>
      <c r="D304" s="3" t="s">
        <v>1747</v>
      </c>
      <c r="E304" s="3" t="s">
        <v>1273</v>
      </c>
    </row>
    <row r="305" spans="1:5" ht="45" customHeight="1">
      <c r="A305" s="3" t="s">
        <v>1279</v>
      </c>
      <c r="B305" s="3" t="s">
        <v>2048</v>
      </c>
      <c r="C305" s="3" t="s">
        <v>1746</v>
      </c>
      <c r="D305" s="3" t="s">
        <v>1747</v>
      </c>
      <c r="E305" s="3" t="s">
        <v>159</v>
      </c>
    </row>
    <row r="306" spans="1:5" ht="45" customHeight="1">
      <c r="A306" s="3" t="s">
        <v>1284</v>
      </c>
      <c r="B306" s="3" t="s">
        <v>2049</v>
      </c>
      <c r="C306" s="3" t="s">
        <v>1746</v>
      </c>
      <c r="D306" s="3" t="s">
        <v>1747</v>
      </c>
      <c r="E306" s="3" t="s">
        <v>1282</v>
      </c>
    </row>
    <row r="307" spans="1:5" ht="45" customHeight="1">
      <c r="A307" s="3" t="s">
        <v>1289</v>
      </c>
      <c r="B307" s="3" t="s">
        <v>2050</v>
      </c>
      <c r="C307" s="3" t="s">
        <v>1746</v>
      </c>
      <c r="D307" s="3" t="s">
        <v>1747</v>
      </c>
      <c r="E307" s="3" t="s">
        <v>1287</v>
      </c>
    </row>
    <row r="308" spans="1:5" ht="45" customHeight="1">
      <c r="A308" s="3" t="s">
        <v>1293</v>
      </c>
      <c r="B308" s="3" t="s">
        <v>2051</v>
      </c>
      <c r="C308" s="3" t="s">
        <v>1746</v>
      </c>
      <c r="D308" s="3" t="s">
        <v>1747</v>
      </c>
      <c r="E308" s="3" t="s">
        <v>1292</v>
      </c>
    </row>
    <row r="309" spans="1:5" ht="45" customHeight="1">
      <c r="A309" s="3" t="s">
        <v>1298</v>
      </c>
      <c r="B309" s="3" t="s">
        <v>2052</v>
      </c>
      <c r="C309" s="3" t="s">
        <v>1746</v>
      </c>
      <c r="D309" s="3" t="s">
        <v>1747</v>
      </c>
      <c r="E309" s="3" t="s">
        <v>1296</v>
      </c>
    </row>
    <row r="310" spans="1:5" ht="45" customHeight="1">
      <c r="A310" s="3" t="s">
        <v>1301</v>
      </c>
      <c r="B310" s="3" t="s">
        <v>2053</v>
      </c>
      <c r="C310" s="3" t="s">
        <v>1746</v>
      </c>
      <c r="D310" s="3" t="s">
        <v>1747</v>
      </c>
      <c r="E310" s="3" t="s">
        <v>1260</v>
      </c>
    </row>
    <row r="311" spans="1:5" ht="45" customHeight="1">
      <c r="A311" s="3" t="s">
        <v>1306</v>
      </c>
      <c r="B311" s="3" t="s">
        <v>2054</v>
      </c>
      <c r="C311" s="3" t="s">
        <v>1746</v>
      </c>
      <c r="D311" s="3" t="s">
        <v>1747</v>
      </c>
      <c r="E311" s="3" t="s">
        <v>1304</v>
      </c>
    </row>
    <row r="312" spans="1:5" ht="45" customHeight="1">
      <c r="A312" s="3" t="s">
        <v>1310</v>
      </c>
      <c r="B312" s="3" t="s">
        <v>2055</v>
      </c>
      <c r="C312" s="3" t="s">
        <v>1746</v>
      </c>
      <c r="D312" s="3" t="s">
        <v>1747</v>
      </c>
      <c r="E312" s="3" t="s">
        <v>1309</v>
      </c>
    </row>
    <row r="313" spans="1:5" ht="45" customHeight="1">
      <c r="A313" s="3" t="s">
        <v>1315</v>
      </c>
      <c r="B313" s="3" t="s">
        <v>2056</v>
      </c>
      <c r="C313" s="3" t="s">
        <v>1746</v>
      </c>
      <c r="D313" s="3" t="s">
        <v>1747</v>
      </c>
      <c r="E313" s="3" t="s">
        <v>1313</v>
      </c>
    </row>
    <row r="314" spans="1:5" ht="45" customHeight="1">
      <c r="A314" s="3" t="s">
        <v>1319</v>
      </c>
      <c r="B314" s="3" t="s">
        <v>2057</v>
      </c>
      <c r="C314" s="3" t="s">
        <v>1746</v>
      </c>
      <c r="D314" s="3" t="s">
        <v>1747</v>
      </c>
      <c r="E314" s="3" t="s">
        <v>1318</v>
      </c>
    </row>
    <row r="315" spans="1:5" ht="45" customHeight="1">
      <c r="A315" s="3" t="s">
        <v>1322</v>
      </c>
      <c r="B315" s="3" t="s">
        <v>2058</v>
      </c>
      <c r="C315" s="3" t="s">
        <v>1746</v>
      </c>
      <c r="D315" s="3" t="s">
        <v>1747</v>
      </c>
      <c r="E315" s="3" t="s">
        <v>176</v>
      </c>
    </row>
    <row r="316" spans="1:5" ht="45" customHeight="1">
      <c r="A316" s="3" t="s">
        <v>1326</v>
      </c>
      <c r="B316" s="3" t="s">
        <v>2059</v>
      </c>
      <c r="C316" s="3" t="s">
        <v>1746</v>
      </c>
      <c r="D316" s="3" t="s">
        <v>1747</v>
      </c>
      <c r="E316" s="3" t="s">
        <v>159</v>
      </c>
    </row>
    <row r="317" spans="1:5" ht="45" customHeight="1">
      <c r="A317" s="3" t="s">
        <v>1330</v>
      </c>
      <c r="B317" s="3" t="s">
        <v>2060</v>
      </c>
      <c r="C317" s="3" t="s">
        <v>1746</v>
      </c>
      <c r="D317" s="3" t="s">
        <v>1747</v>
      </c>
      <c r="E317" s="3" t="s">
        <v>159</v>
      </c>
    </row>
    <row r="318" spans="1:5" ht="45" customHeight="1">
      <c r="A318" s="3" t="s">
        <v>1335</v>
      </c>
      <c r="B318" s="3" t="s">
        <v>2061</v>
      </c>
      <c r="C318" s="3" t="s">
        <v>1746</v>
      </c>
      <c r="D318" s="3" t="s">
        <v>1747</v>
      </c>
      <c r="E318" s="3" t="s">
        <v>1333</v>
      </c>
    </row>
    <row r="319" spans="1:5" ht="45" customHeight="1">
      <c r="A319" s="3" t="s">
        <v>1339</v>
      </c>
      <c r="B319" s="3" t="s">
        <v>2062</v>
      </c>
      <c r="C319" s="3" t="s">
        <v>1746</v>
      </c>
      <c r="D319" s="3" t="s">
        <v>1747</v>
      </c>
      <c r="E319" s="3" t="s">
        <v>125</v>
      </c>
    </row>
    <row r="320" spans="1:5" ht="45" customHeight="1">
      <c r="A320" s="3" t="s">
        <v>1343</v>
      </c>
      <c r="B320" s="3" t="s">
        <v>2063</v>
      </c>
      <c r="C320" s="3" t="s">
        <v>1746</v>
      </c>
      <c r="D320" s="3" t="s">
        <v>1747</v>
      </c>
      <c r="E320" s="3" t="s">
        <v>1342</v>
      </c>
    </row>
    <row r="321" spans="1:5" ht="45" customHeight="1">
      <c r="A321" s="3" t="s">
        <v>1347</v>
      </c>
      <c r="B321" s="3" t="s">
        <v>2064</v>
      </c>
      <c r="C321" s="3" t="s">
        <v>1746</v>
      </c>
      <c r="D321" s="3" t="s">
        <v>1747</v>
      </c>
      <c r="E321" s="3" t="s">
        <v>176</v>
      </c>
    </row>
    <row r="322" spans="1:5" ht="45" customHeight="1">
      <c r="A322" s="3" t="s">
        <v>1350</v>
      </c>
      <c r="B322" s="3" t="s">
        <v>2065</v>
      </c>
      <c r="C322" s="3" t="s">
        <v>1746</v>
      </c>
      <c r="D322" s="3" t="s">
        <v>1747</v>
      </c>
      <c r="E322" s="3" t="s">
        <v>159</v>
      </c>
    </row>
    <row r="323" spans="1:5" ht="45" customHeight="1">
      <c r="A323" s="3" t="s">
        <v>1354</v>
      </c>
      <c r="B323" s="3" t="s">
        <v>2066</v>
      </c>
      <c r="C323" s="3" t="s">
        <v>1746</v>
      </c>
      <c r="D323" s="3" t="s">
        <v>1747</v>
      </c>
      <c r="E323" s="3" t="s">
        <v>1318</v>
      </c>
    </row>
    <row r="324" spans="1:5" ht="45" customHeight="1">
      <c r="A324" s="3" t="s">
        <v>1362</v>
      </c>
      <c r="B324" s="3" t="s">
        <v>2067</v>
      </c>
      <c r="C324" s="3" t="s">
        <v>1746</v>
      </c>
      <c r="D324" s="3" t="s">
        <v>1747</v>
      </c>
      <c r="E324" s="3" t="s">
        <v>1360</v>
      </c>
    </row>
    <row r="325" spans="1:5" ht="45" customHeight="1">
      <c r="A325" s="3" t="s">
        <v>1366</v>
      </c>
      <c r="B325" s="3" t="s">
        <v>2068</v>
      </c>
      <c r="C325" s="3" t="s">
        <v>1746</v>
      </c>
      <c r="D325" s="3" t="s">
        <v>1747</v>
      </c>
      <c r="E325" s="3" t="s">
        <v>159</v>
      </c>
    </row>
    <row r="326" spans="1:5" ht="45" customHeight="1">
      <c r="A326" s="3" t="s">
        <v>1370</v>
      </c>
      <c r="B326" s="3" t="s">
        <v>2069</v>
      </c>
      <c r="C326" s="3" t="s">
        <v>1746</v>
      </c>
      <c r="D326" s="3" t="s">
        <v>1747</v>
      </c>
      <c r="E326" s="3" t="s">
        <v>159</v>
      </c>
    </row>
    <row r="327" spans="1:5" ht="45" customHeight="1">
      <c r="A327" s="3" t="s">
        <v>1373</v>
      </c>
      <c r="B327" s="3" t="s">
        <v>2070</v>
      </c>
      <c r="C327" s="3" t="s">
        <v>1746</v>
      </c>
      <c r="D327" s="3" t="s">
        <v>1747</v>
      </c>
      <c r="E327" s="3" t="s">
        <v>159</v>
      </c>
    </row>
    <row r="328" spans="1:5" ht="45" customHeight="1">
      <c r="A328" s="3" t="s">
        <v>1378</v>
      </c>
      <c r="B328" s="3" t="s">
        <v>2071</v>
      </c>
      <c r="C328" s="3" t="s">
        <v>1746</v>
      </c>
      <c r="D328" s="3" t="s">
        <v>1747</v>
      </c>
      <c r="E328" s="3" t="s">
        <v>1376</v>
      </c>
    </row>
    <row r="329" spans="1:5" ht="45" customHeight="1">
      <c r="A329" s="3" t="s">
        <v>1383</v>
      </c>
      <c r="B329" s="3" t="s">
        <v>2072</v>
      </c>
      <c r="C329" s="3" t="s">
        <v>1746</v>
      </c>
      <c r="D329" s="3" t="s">
        <v>1747</v>
      </c>
      <c r="E329" s="3" t="s">
        <v>1381</v>
      </c>
    </row>
    <row r="330" spans="1:5" ht="45" customHeight="1">
      <c r="A330" s="3" t="s">
        <v>1387</v>
      </c>
      <c r="B330" s="3" t="s">
        <v>2073</v>
      </c>
      <c r="C330" s="3" t="s">
        <v>1746</v>
      </c>
      <c r="D330" s="3" t="s">
        <v>1747</v>
      </c>
      <c r="E330" s="3" t="s">
        <v>1211</v>
      </c>
    </row>
    <row r="331" spans="1:5" ht="45" customHeight="1">
      <c r="A331" s="3" t="s">
        <v>1392</v>
      </c>
      <c r="B331" s="3" t="s">
        <v>2074</v>
      </c>
      <c r="C331" s="3" t="s">
        <v>1746</v>
      </c>
      <c r="D331" s="3" t="s">
        <v>1747</v>
      </c>
      <c r="E331" s="3" t="s">
        <v>1381</v>
      </c>
    </row>
    <row r="332" spans="1:5" ht="45" customHeight="1">
      <c r="A332" s="3" t="s">
        <v>1396</v>
      </c>
      <c r="B332" s="3" t="s">
        <v>2075</v>
      </c>
      <c r="C332" s="3" t="s">
        <v>1746</v>
      </c>
      <c r="D332" s="3" t="s">
        <v>1747</v>
      </c>
      <c r="E332" s="3" t="s">
        <v>159</v>
      </c>
    </row>
    <row r="333" spans="1:5" ht="45" customHeight="1">
      <c r="A333" s="3" t="s">
        <v>1406</v>
      </c>
      <c r="B333" s="3" t="s">
        <v>2076</v>
      </c>
      <c r="C333" s="3" t="s">
        <v>1746</v>
      </c>
      <c r="D333" s="3" t="s">
        <v>1747</v>
      </c>
      <c r="E333" s="3" t="s">
        <v>1405</v>
      </c>
    </row>
    <row r="334" spans="1:5" ht="45" customHeight="1">
      <c r="A334" s="3" t="s">
        <v>1409</v>
      </c>
      <c r="B334" s="3" t="s">
        <v>2077</v>
      </c>
      <c r="C334" s="3" t="s">
        <v>1746</v>
      </c>
      <c r="D334" s="3" t="s">
        <v>1747</v>
      </c>
      <c r="E334" s="3" t="s">
        <v>125</v>
      </c>
    </row>
    <row r="335" spans="1:5" ht="45" customHeight="1">
      <c r="A335" s="3" t="s">
        <v>1414</v>
      </c>
      <c r="B335" s="3" t="s">
        <v>2078</v>
      </c>
      <c r="C335" s="3" t="s">
        <v>1746</v>
      </c>
      <c r="D335" s="3" t="s">
        <v>1747</v>
      </c>
      <c r="E335" s="3" t="s">
        <v>1412</v>
      </c>
    </row>
    <row r="336" spans="1:5" ht="45" customHeight="1">
      <c r="A336" s="3" t="s">
        <v>1418</v>
      </c>
      <c r="B336" s="3" t="s">
        <v>2079</v>
      </c>
      <c r="C336" s="3" t="s">
        <v>1746</v>
      </c>
      <c r="D336" s="3" t="s">
        <v>1747</v>
      </c>
      <c r="E336" s="3" t="s">
        <v>159</v>
      </c>
    </row>
    <row r="337" spans="1:5" ht="45" customHeight="1">
      <c r="A337" s="3" t="s">
        <v>1423</v>
      </c>
      <c r="B337" s="3" t="s">
        <v>2080</v>
      </c>
      <c r="C337" s="3" t="s">
        <v>1746</v>
      </c>
      <c r="D337" s="3" t="s">
        <v>1747</v>
      </c>
      <c r="E337" s="3" t="s">
        <v>1421</v>
      </c>
    </row>
    <row r="338" spans="1:5" ht="45" customHeight="1">
      <c r="A338" s="3" t="s">
        <v>1427</v>
      </c>
      <c r="B338" s="3" t="s">
        <v>2081</v>
      </c>
      <c r="C338" s="3" t="s">
        <v>1746</v>
      </c>
      <c r="D338" s="3" t="s">
        <v>1747</v>
      </c>
      <c r="E338" s="3" t="s">
        <v>159</v>
      </c>
    </row>
    <row r="339" spans="1:5" ht="45" customHeight="1">
      <c r="A339" s="3" t="s">
        <v>1433</v>
      </c>
      <c r="B339" s="3" t="s">
        <v>2082</v>
      </c>
      <c r="C339" s="3" t="s">
        <v>1746</v>
      </c>
      <c r="D339" s="3" t="s">
        <v>1747</v>
      </c>
      <c r="E339" s="3" t="s">
        <v>1431</v>
      </c>
    </row>
    <row r="340" spans="1:5" ht="45" customHeight="1">
      <c r="A340" s="3" t="s">
        <v>1436</v>
      </c>
      <c r="B340" s="3" t="s">
        <v>2083</v>
      </c>
      <c r="C340" s="3" t="s">
        <v>1746</v>
      </c>
      <c r="D340" s="3" t="s">
        <v>1747</v>
      </c>
      <c r="E340" s="3" t="s">
        <v>159</v>
      </c>
    </row>
    <row r="341" spans="1:5" ht="45" customHeight="1">
      <c r="A341" s="3" t="s">
        <v>1439</v>
      </c>
      <c r="B341" s="3" t="s">
        <v>2084</v>
      </c>
      <c r="C341" s="3" t="s">
        <v>1746</v>
      </c>
      <c r="D341" s="3" t="s">
        <v>1747</v>
      </c>
      <c r="E341" s="3" t="s">
        <v>159</v>
      </c>
    </row>
    <row r="342" spans="1:5" ht="45" customHeight="1">
      <c r="A342" s="3" t="s">
        <v>1441</v>
      </c>
      <c r="B342" s="3" t="s">
        <v>2085</v>
      </c>
      <c r="C342" s="3" t="s">
        <v>1746</v>
      </c>
      <c r="D342" s="3" t="s">
        <v>1747</v>
      </c>
      <c r="E342" s="3" t="s">
        <v>159</v>
      </c>
    </row>
    <row r="343" spans="1:5" ht="45" customHeight="1">
      <c r="A343" s="3" t="s">
        <v>1443</v>
      </c>
      <c r="B343" s="3" t="s">
        <v>2086</v>
      </c>
      <c r="C343" s="3" t="s">
        <v>1746</v>
      </c>
      <c r="D343" s="3" t="s">
        <v>1747</v>
      </c>
      <c r="E343" s="3" t="s">
        <v>1376</v>
      </c>
    </row>
    <row r="344" spans="1:5" ht="45" customHeight="1">
      <c r="A344" s="3" t="s">
        <v>1445</v>
      </c>
      <c r="B344" s="3" t="s">
        <v>2087</v>
      </c>
      <c r="C344" s="3" t="s">
        <v>1746</v>
      </c>
      <c r="D344" s="3" t="s">
        <v>1747</v>
      </c>
      <c r="E344" s="3" t="s">
        <v>159</v>
      </c>
    </row>
    <row r="345" spans="1:5" ht="45" customHeight="1">
      <c r="A345" s="3" t="s">
        <v>1447</v>
      </c>
      <c r="B345" s="3" t="s">
        <v>2088</v>
      </c>
      <c r="C345" s="3" t="s">
        <v>1746</v>
      </c>
      <c r="D345" s="3" t="s">
        <v>1747</v>
      </c>
      <c r="E345" s="3" t="s">
        <v>1421</v>
      </c>
    </row>
    <row r="346" spans="1:5" ht="45" customHeight="1">
      <c r="A346" s="3" t="s">
        <v>1449</v>
      </c>
      <c r="B346" s="3" t="s">
        <v>2089</v>
      </c>
      <c r="C346" s="3" t="s">
        <v>1746</v>
      </c>
      <c r="D346" s="3" t="s">
        <v>1747</v>
      </c>
      <c r="E346" s="3" t="s">
        <v>159</v>
      </c>
    </row>
    <row r="347" spans="1:5" ht="45" customHeight="1">
      <c r="A347" s="3" t="s">
        <v>1451</v>
      </c>
      <c r="B347" s="3" t="s">
        <v>2090</v>
      </c>
      <c r="C347" s="3" t="s">
        <v>1746</v>
      </c>
      <c r="D347" s="3" t="s">
        <v>1747</v>
      </c>
      <c r="E347" s="3" t="s">
        <v>1431</v>
      </c>
    </row>
    <row r="348" spans="1:5" ht="45" customHeight="1">
      <c r="A348" s="3" t="s">
        <v>1453</v>
      </c>
      <c r="B348" s="3" t="s">
        <v>2091</v>
      </c>
      <c r="C348" s="3" t="s">
        <v>1746</v>
      </c>
      <c r="D348" s="3" t="s">
        <v>1747</v>
      </c>
      <c r="E348" s="3" t="s">
        <v>1381</v>
      </c>
    </row>
    <row r="349" spans="1:5" ht="45" customHeight="1">
      <c r="A349" s="3" t="s">
        <v>1455</v>
      </c>
      <c r="B349" s="3" t="s">
        <v>2092</v>
      </c>
      <c r="C349" s="3" t="s">
        <v>1746</v>
      </c>
      <c r="D349" s="3" t="s">
        <v>1747</v>
      </c>
      <c r="E349" s="3" t="s">
        <v>1211</v>
      </c>
    </row>
    <row r="350" spans="1:5" ht="45" customHeight="1">
      <c r="A350" s="3" t="s">
        <v>1457</v>
      </c>
      <c r="B350" s="3" t="s">
        <v>2093</v>
      </c>
      <c r="C350" s="3" t="s">
        <v>1746</v>
      </c>
      <c r="D350" s="3" t="s">
        <v>1747</v>
      </c>
      <c r="E350" s="3" t="s">
        <v>1381</v>
      </c>
    </row>
    <row r="351" spans="1:5" ht="45" customHeight="1">
      <c r="A351" s="3" t="s">
        <v>1459</v>
      </c>
      <c r="B351" s="3" t="s">
        <v>2094</v>
      </c>
      <c r="C351" s="3" t="s">
        <v>1746</v>
      </c>
      <c r="D351" s="3" t="s">
        <v>1747</v>
      </c>
      <c r="E351" s="3" t="s">
        <v>159</v>
      </c>
    </row>
    <row r="352" spans="1:5" ht="45" customHeight="1">
      <c r="A352" s="3" t="s">
        <v>1461</v>
      </c>
      <c r="B352" s="3" t="s">
        <v>2095</v>
      </c>
      <c r="C352" s="3" t="s">
        <v>1746</v>
      </c>
      <c r="D352" s="3" t="s">
        <v>1747</v>
      </c>
      <c r="E352" s="3" t="s">
        <v>1243</v>
      </c>
    </row>
    <row r="353" spans="1:5" ht="45" customHeight="1">
      <c r="A353" s="3" t="s">
        <v>1463</v>
      </c>
      <c r="B353" s="3" t="s">
        <v>2096</v>
      </c>
      <c r="C353" s="3" t="s">
        <v>1746</v>
      </c>
      <c r="D353" s="3" t="s">
        <v>1747</v>
      </c>
      <c r="E353" s="3" t="s">
        <v>1243</v>
      </c>
    </row>
    <row r="354" spans="1:5" ht="45" customHeight="1">
      <c r="A354" s="3" t="s">
        <v>1465</v>
      </c>
      <c r="B354" s="3" t="s">
        <v>2097</v>
      </c>
      <c r="C354" s="3" t="s">
        <v>1746</v>
      </c>
      <c r="D354" s="3" t="s">
        <v>1747</v>
      </c>
      <c r="E354" s="3" t="s">
        <v>1255</v>
      </c>
    </row>
    <row r="355" spans="1:5" ht="45" customHeight="1">
      <c r="A355" s="3" t="s">
        <v>1467</v>
      </c>
      <c r="B355" s="3" t="s">
        <v>2098</v>
      </c>
      <c r="C355" s="3" t="s">
        <v>1746</v>
      </c>
      <c r="D355" s="3" t="s">
        <v>1747</v>
      </c>
      <c r="E355" s="3" t="s">
        <v>1260</v>
      </c>
    </row>
    <row r="356" spans="1:5" ht="45" customHeight="1">
      <c r="A356" s="3" t="s">
        <v>1469</v>
      </c>
      <c r="B356" s="3" t="s">
        <v>2099</v>
      </c>
      <c r="C356" s="3" t="s">
        <v>1746</v>
      </c>
      <c r="D356" s="3" t="s">
        <v>1747</v>
      </c>
      <c r="E356" s="3" t="s">
        <v>159</v>
      </c>
    </row>
    <row r="357" spans="1:5" ht="45" customHeight="1">
      <c r="A357" s="3" t="s">
        <v>1471</v>
      </c>
      <c r="B357" s="3" t="s">
        <v>2100</v>
      </c>
      <c r="C357" s="3" t="s">
        <v>1746</v>
      </c>
      <c r="D357" s="3" t="s">
        <v>1747</v>
      </c>
      <c r="E357" s="3" t="s">
        <v>159</v>
      </c>
    </row>
    <row r="358" spans="1:5" ht="45" customHeight="1">
      <c r="A358" s="3" t="s">
        <v>1473</v>
      </c>
      <c r="B358" s="3" t="s">
        <v>2101</v>
      </c>
      <c r="C358" s="3" t="s">
        <v>1746</v>
      </c>
      <c r="D358" s="3" t="s">
        <v>1747</v>
      </c>
      <c r="E358" s="3" t="s">
        <v>1273</v>
      </c>
    </row>
    <row r="359" spans="1:5" ht="45" customHeight="1">
      <c r="A359" s="3" t="s">
        <v>1475</v>
      </c>
      <c r="B359" s="3" t="s">
        <v>2102</v>
      </c>
      <c r="C359" s="3" t="s">
        <v>1746</v>
      </c>
      <c r="D359" s="3" t="s">
        <v>1747</v>
      </c>
      <c r="E359" s="3" t="s">
        <v>159</v>
      </c>
    </row>
    <row r="360" spans="1:5" ht="45" customHeight="1">
      <c r="A360" s="3" t="s">
        <v>1477</v>
      </c>
      <c r="B360" s="3" t="s">
        <v>2103</v>
      </c>
      <c r="C360" s="3" t="s">
        <v>1746</v>
      </c>
      <c r="D360" s="3" t="s">
        <v>1747</v>
      </c>
      <c r="E360" s="3" t="s">
        <v>1282</v>
      </c>
    </row>
    <row r="361" spans="1:5" ht="45" customHeight="1">
      <c r="A361" s="3" t="s">
        <v>1479</v>
      </c>
      <c r="B361" s="3" t="s">
        <v>2104</v>
      </c>
      <c r="C361" s="3" t="s">
        <v>1746</v>
      </c>
      <c r="D361" s="3" t="s">
        <v>1747</v>
      </c>
      <c r="E361" s="3" t="s">
        <v>1287</v>
      </c>
    </row>
    <row r="362" spans="1:5" ht="45" customHeight="1">
      <c r="A362" s="3" t="s">
        <v>1481</v>
      </c>
      <c r="B362" s="3" t="s">
        <v>2105</v>
      </c>
      <c r="C362" s="3" t="s">
        <v>1746</v>
      </c>
      <c r="D362" s="3" t="s">
        <v>1747</v>
      </c>
      <c r="E362" s="3" t="s">
        <v>1292</v>
      </c>
    </row>
    <row r="363" spans="1:5" ht="45" customHeight="1">
      <c r="A363" s="3" t="s">
        <v>1483</v>
      </c>
      <c r="B363" s="3" t="s">
        <v>2106</v>
      </c>
      <c r="C363" s="3" t="s">
        <v>1746</v>
      </c>
      <c r="D363" s="3" t="s">
        <v>1747</v>
      </c>
      <c r="E363" s="3" t="s">
        <v>1296</v>
      </c>
    </row>
    <row r="364" spans="1:5" ht="45" customHeight="1">
      <c r="A364" s="3" t="s">
        <v>1485</v>
      </c>
      <c r="B364" s="3" t="s">
        <v>2107</v>
      </c>
      <c r="C364" s="3" t="s">
        <v>1746</v>
      </c>
      <c r="D364" s="3" t="s">
        <v>1747</v>
      </c>
      <c r="E364" s="3" t="s">
        <v>1260</v>
      </c>
    </row>
    <row r="365" spans="1:5" ht="45" customHeight="1">
      <c r="A365" s="3" t="s">
        <v>1487</v>
      </c>
      <c r="B365" s="3" t="s">
        <v>2108</v>
      </c>
      <c r="C365" s="3" t="s">
        <v>1746</v>
      </c>
      <c r="D365" s="3" t="s">
        <v>1747</v>
      </c>
      <c r="E365" s="3" t="s">
        <v>1304</v>
      </c>
    </row>
    <row r="366" spans="1:5" ht="45" customHeight="1">
      <c r="A366" s="3" t="s">
        <v>1489</v>
      </c>
      <c r="B366" s="3" t="s">
        <v>2109</v>
      </c>
      <c r="C366" s="3" t="s">
        <v>1746</v>
      </c>
      <c r="D366" s="3" t="s">
        <v>1747</v>
      </c>
      <c r="E366" s="3" t="s">
        <v>1309</v>
      </c>
    </row>
    <row r="367" spans="1:5" ht="45" customHeight="1">
      <c r="A367" s="3" t="s">
        <v>1491</v>
      </c>
      <c r="B367" s="3" t="s">
        <v>2110</v>
      </c>
      <c r="C367" s="3" t="s">
        <v>1746</v>
      </c>
      <c r="D367" s="3" t="s">
        <v>1747</v>
      </c>
      <c r="E367" s="3" t="s">
        <v>1313</v>
      </c>
    </row>
    <row r="368" spans="1:5" ht="45" customHeight="1">
      <c r="A368" s="3" t="s">
        <v>1493</v>
      </c>
      <c r="B368" s="3" t="s">
        <v>2111</v>
      </c>
      <c r="C368" s="3" t="s">
        <v>1746</v>
      </c>
      <c r="D368" s="3" t="s">
        <v>1747</v>
      </c>
      <c r="E368" s="3" t="s">
        <v>1318</v>
      </c>
    </row>
    <row r="369" spans="1:5" ht="45" customHeight="1">
      <c r="A369" s="3" t="s">
        <v>1495</v>
      </c>
      <c r="B369" s="3" t="s">
        <v>2112</v>
      </c>
      <c r="C369" s="3" t="s">
        <v>1746</v>
      </c>
      <c r="D369" s="3" t="s">
        <v>1747</v>
      </c>
      <c r="E369" s="3" t="s">
        <v>176</v>
      </c>
    </row>
    <row r="370" spans="1:5" ht="45" customHeight="1">
      <c r="A370" s="3" t="s">
        <v>1497</v>
      </c>
      <c r="B370" s="3" t="s">
        <v>2113</v>
      </c>
      <c r="C370" s="3" t="s">
        <v>1746</v>
      </c>
      <c r="D370" s="3" t="s">
        <v>1747</v>
      </c>
      <c r="E370" s="3" t="s">
        <v>159</v>
      </c>
    </row>
    <row r="371" spans="1:5" ht="45" customHeight="1">
      <c r="A371" s="3" t="s">
        <v>1499</v>
      </c>
      <c r="B371" s="3" t="s">
        <v>2114</v>
      </c>
      <c r="C371" s="3" t="s">
        <v>1746</v>
      </c>
      <c r="D371" s="3" t="s">
        <v>1747</v>
      </c>
      <c r="E371" s="3" t="s">
        <v>159</v>
      </c>
    </row>
    <row r="372" spans="1:5" ht="45" customHeight="1">
      <c r="A372" s="3" t="s">
        <v>1501</v>
      </c>
      <c r="B372" s="3" t="s">
        <v>2115</v>
      </c>
      <c r="C372" s="3" t="s">
        <v>1746</v>
      </c>
      <c r="D372" s="3" t="s">
        <v>1747</v>
      </c>
      <c r="E372" s="3" t="s">
        <v>1333</v>
      </c>
    </row>
    <row r="373" spans="1:5" ht="45" customHeight="1">
      <c r="A373" s="3" t="s">
        <v>1503</v>
      </c>
      <c r="B373" s="3" t="s">
        <v>2116</v>
      </c>
      <c r="C373" s="3" t="s">
        <v>1746</v>
      </c>
      <c r="D373" s="3" t="s">
        <v>1747</v>
      </c>
      <c r="E373" s="3" t="s">
        <v>125</v>
      </c>
    </row>
    <row r="374" spans="1:5" ht="45" customHeight="1">
      <c r="A374" s="3" t="s">
        <v>1505</v>
      </c>
      <c r="B374" s="3" t="s">
        <v>2117</v>
      </c>
      <c r="C374" s="3" t="s">
        <v>1746</v>
      </c>
      <c r="D374" s="3" t="s">
        <v>1747</v>
      </c>
      <c r="E374" s="3" t="s">
        <v>1342</v>
      </c>
    </row>
    <row r="375" spans="1:5" ht="45" customHeight="1">
      <c r="A375" s="3" t="s">
        <v>1507</v>
      </c>
      <c r="B375" s="3" t="s">
        <v>2118</v>
      </c>
      <c r="C375" s="3" t="s">
        <v>1746</v>
      </c>
      <c r="D375" s="3" t="s">
        <v>1747</v>
      </c>
      <c r="E375" s="3" t="s">
        <v>176</v>
      </c>
    </row>
    <row r="376" spans="1:5" ht="45" customHeight="1">
      <c r="A376" s="3" t="s">
        <v>1509</v>
      </c>
      <c r="B376" s="3" t="s">
        <v>2119</v>
      </c>
      <c r="C376" s="3" t="s">
        <v>1746</v>
      </c>
      <c r="D376" s="3" t="s">
        <v>1747</v>
      </c>
      <c r="E376" s="3" t="s">
        <v>159</v>
      </c>
    </row>
    <row r="377" spans="1:5" ht="45" customHeight="1">
      <c r="A377" s="3" t="s">
        <v>1511</v>
      </c>
      <c r="B377" s="3" t="s">
        <v>2120</v>
      </c>
      <c r="C377" s="3" t="s">
        <v>1746</v>
      </c>
      <c r="D377" s="3" t="s">
        <v>1747</v>
      </c>
      <c r="E377" s="3" t="s">
        <v>1318</v>
      </c>
    </row>
    <row r="378" spans="1:5" ht="45" customHeight="1">
      <c r="A378" s="3" t="s">
        <v>1513</v>
      </c>
      <c r="B378" s="3" t="s">
        <v>2121</v>
      </c>
      <c r="C378" s="3" t="s">
        <v>1746</v>
      </c>
      <c r="D378" s="3" t="s">
        <v>1747</v>
      </c>
      <c r="E378" s="3" t="s">
        <v>1360</v>
      </c>
    </row>
    <row r="379" spans="1:5" ht="45" customHeight="1">
      <c r="A379" s="3" t="s">
        <v>1515</v>
      </c>
      <c r="B379" s="3" t="s">
        <v>2122</v>
      </c>
      <c r="C379" s="3" t="s">
        <v>1746</v>
      </c>
      <c r="D379" s="3" t="s">
        <v>1747</v>
      </c>
      <c r="E379" s="3" t="s">
        <v>1405</v>
      </c>
    </row>
    <row r="380" spans="1:5" ht="45" customHeight="1">
      <c r="A380" s="3" t="s">
        <v>1517</v>
      </c>
      <c r="B380" s="3" t="s">
        <v>2123</v>
      </c>
      <c r="C380" s="3" t="s">
        <v>1746</v>
      </c>
      <c r="D380" s="3" t="s">
        <v>1747</v>
      </c>
      <c r="E380" s="3" t="s">
        <v>125</v>
      </c>
    </row>
    <row r="381" spans="1:5" ht="45" customHeight="1">
      <c r="A381" s="3" t="s">
        <v>1519</v>
      </c>
      <c r="B381" s="3" t="s">
        <v>2124</v>
      </c>
      <c r="C381" s="3" t="s">
        <v>1746</v>
      </c>
      <c r="D381" s="3" t="s">
        <v>1747</v>
      </c>
      <c r="E381" s="3" t="s">
        <v>1412</v>
      </c>
    </row>
    <row r="382" spans="1:5" ht="45" customHeight="1">
      <c r="A382" s="3" t="s">
        <v>1534</v>
      </c>
      <c r="B382" s="3" t="s">
        <v>2125</v>
      </c>
      <c r="C382" s="3" t="s">
        <v>1746</v>
      </c>
      <c r="D382" s="3" t="s">
        <v>1747</v>
      </c>
      <c r="E382" s="3" t="s">
        <v>1532</v>
      </c>
    </row>
    <row r="383" spans="1:5" ht="45" customHeight="1">
      <c r="A383" s="3" t="s">
        <v>1538</v>
      </c>
      <c r="B383" s="3" t="s">
        <v>2126</v>
      </c>
      <c r="C383" s="3" t="s">
        <v>1746</v>
      </c>
      <c r="D383" s="3" t="s">
        <v>1747</v>
      </c>
      <c r="E383" s="3" t="s">
        <v>159</v>
      </c>
    </row>
    <row r="384" spans="1:5" ht="45" customHeight="1">
      <c r="A384" s="3" t="s">
        <v>1544</v>
      </c>
      <c r="B384" s="3" t="s">
        <v>2127</v>
      </c>
      <c r="C384" s="3" t="s">
        <v>1746</v>
      </c>
      <c r="D384" s="3" t="s">
        <v>1747</v>
      </c>
      <c r="E384" s="3" t="s">
        <v>159</v>
      </c>
    </row>
    <row r="385" spans="1:5" ht="45" customHeight="1">
      <c r="A385" s="3" t="s">
        <v>1548</v>
      </c>
      <c r="B385" s="3" t="s">
        <v>2128</v>
      </c>
      <c r="C385" s="3" t="s">
        <v>1746</v>
      </c>
      <c r="D385" s="3" t="s">
        <v>1747</v>
      </c>
      <c r="E385" s="3" t="s">
        <v>159</v>
      </c>
    </row>
    <row r="386" spans="1:5" ht="45" customHeight="1">
      <c r="A386" s="3" t="s">
        <v>1552</v>
      </c>
      <c r="B386" s="3" t="s">
        <v>2129</v>
      </c>
      <c r="C386" s="3" t="s">
        <v>1746</v>
      </c>
      <c r="D386" s="3" t="s">
        <v>1747</v>
      </c>
      <c r="E386" s="3" t="s">
        <v>159</v>
      </c>
    </row>
    <row r="387" spans="1:5" ht="45" customHeight="1">
      <c r="A387" s="3" t="s">
        <v>1558</v>
      </c>
      <c r="B387" s="3" t="s">
        <v>2130</v>
      </c>
      <c r="C387" s="3" t="s">
        <v>1746</v>
      </c>
      <c r="D387" s="3" t="s">
        <v>1747</v>
      </c>
      <c r="E387" s="3" t="s">
        <v>1556</v>
      </c>
    </row>
    <row r="388" spans="1:5" ht="45" customHeight="1">
      <c r="A388" s="3" t="s">
        <v>1562</v>
      </c>
      <c r="B388" s="3" t="s">
        <v>2131</v>
      </c>
      <c r="C388" s="3" t="s">
        <v>1746</v>
      </c>
      <c r="D388" s="3" t="s">
        <v>1747</v>
      </c>
      <c r="E388" s="3" t="s">
        <v>159</v>
      </c>
    </row>
    <row r="389" spans="1:5" ht="45" customHeight="1">
      <c r="A389" s="3" t="s">
        <v>1567</v>
      </c>
      <c r="B389" s="3" t="s">
        <v>2132</v>
      </c>
      <c r="C389" s="3" t="s">
        <v>1746</v>
      </c>
      <c r="D389" s="3" t="s">
        <v>1747</v>
      </c>
      <c r="E389" s="3" t="s">
        <v>1565</v>
      </c>
    </row>
    <row r="390" spans="1:5" ht="45" customHeight="1">
      <c r="A390" s="3" t="s">
        <v>1571</v>
      </c>
      <c r="B390" s="3" t="s">
        <v>2133</v>
      </c>
      <c r="C390" s="3" t="s">
        <v>1746</v>
      </c>
      <c r="D390" s="3" t="s">
        <v>1747</v>
      </c>
      <c r="E390" s="3" t="s">
        <v>2134</v>
      </c>
    </row>
    <row r="391" spans="1:5" ht="45" customHeight="1">
      <c r="A391" s="3" t="s">
        <v>1575</v>
      </c>
      <c r="B391" s="3" t="s">
        <v>2135</v>
      </c>
      <c r="C391" s="3" t="s">
        <v>1746</v>
      </c>
      <c r="D391" s="3" t="s">
        <v>1747</v>
      </c>
      <c r="E391" s="3" t="s">
        <v>125</v>
      </c>
    </row>
    <row r="392" spans="1:5" ht="45" customHeight="1">
      <c r="A392" s="3" t="s">
        <v>1581</v>
      </c>
      <c r="B392" s="3" t="s">
        <v>2136</v>
      </c>
      <c r="C392" s="3" t="s">
        <v>1746</v>
      </c>
      <c r="D392" s="3" t="s">
        <v>1747</v>
      </c>
      <c r="E392" s="3" t="s">
        <v>768</v>
      </c>
    </row>
    <row r="393" spans="1:5" ht="45" customHeight="1">
      <c r="A393" s="3" t="s">
        <v>1585</v>
      </c>
      <c r="B393" s="3" t="s">
        <v>2137</v>
      </c>
      <c r="C393" s="3" t="s">
        <v>1746</v>
      </c>
      <c r="D393" s="3" t="s">
        <v>1747</v>
      </c>
      <c r="E393" s="3" t="s">
        <v>159</v>
      </c>
    </row>
    <row r="394" spans="1:5" ht="45" customHeight="1">
      <c r="A394" s="3" t="s">
        <v>1588</v>
      </c>
      <c r="B394" s="3" t="s">
        <v>2138</v>
      </c>
      <c r="C394" s="3" t="s">
        <v>1746</v>
      </c>
      <c r="D394" s="3" t="s">
        <v>1747</v>
      </c>
      <c r="E394" s="3" t="s">
        <v>159</v>
      </c>
    </row>
    <row r="395" spans="1:5" ht="45" customHeight="1">
      <c r="A395" s="3" t="s">
        <v>1592</v>
      </c>
      <c r="B395" s="3" t="s">
        <v>2139</v>
      </c>
      <c r="C395" s="3" t="s">
        <v>1746</v>
      </c>
      <c r="D395" s="3" t="s">
        <v>1747</v>
      </c>
      <c r="E395" s="3" t="s">
        <v>1376</v>
      </c>
    </row>
    <row r="396" spans="1:5" ht="45" customHeight="1">
      <c r="A396" s="3" t="s">
        <v>1596</v>
      </c>
      <c r="B396" s="3" t="s">
        <v>2140</v>
      </c>
      <c r="C396" s="3" t="s">
        <v>1746</v>
      </c>
      <c r="D396" s="3" t="s">
        <v>1747</v>
      </c>
      <c r="E396" s="3" t="s">
        <v>159</v>
      </c>
    </row>
    <row r="397" spans="1:5" ht="45" customHeight="1">
      <c r="A397" s="3" t="s">
        <v>1602</v>
      </c>
      <c r="B397" s="3" t="s">
        <v>2141</v>
      </c>
      <c r="C397" s="3" t="s">
        <v>1746</v>
      </c>
      <c r="D397" s="3" t="s">
        <v>1747</v>
      </c>
      <c r="E397" s="3" t="s">
        <v>159</v>
      </c>
    </row>
    <row r="398" spans="1:5" ht="45" customHeight="1">
      <c r="A398" s="3" t="s">
        <v>1615</v>
      </c>
      <c r="B398" s="3" t="s">
        <v>2142</v>
      </c>
      <c r="C398" s="3" t="s">
        <v>1746</v>
      </c>
      <c r="D398" s="3" t="s">
        <v>1747</v>
      </c>
      <c r="E398" s="3" t="s">
        <v>125</v>
      </c>
    </row>
    <row r="399" spans="1:5" ht="45" customHeight="1">
      <c r="A399" s="3" t="s">
        <v>1622</v>
      </c>
      <c r="B399" s="3" t="s">
        <v>2143</v>
      </c>
      <c r="C399" s="3" t="s">
        <v>1746</v>
      </c>
      <c r="D399" s="3" t="s">
        <v>1747</v>
      </c>
      <c r="E399" s="3" t="s">
        <v>159</v>
      </c>
    </row>
    <row r="400" spans="1:5" ht="45" customHeight="1">
      <c r="A400" s="3" t="s">
        <v>1626</v>
      </c>
      <c r="B400" s="3" t="s">
        <v>2144</v>
      </c>
      <c r="C400" s="3" t="s">
        <v>1746</v>
      </c>
      <c r="D400" s="3" t="s">
        <v>1747</v>
      </c>
      <c r="E400" s="3" t="s">
        <v>159</v>
      </c>
    </row>
    <row r="401" spans="1:5" ht="45" customHeight="1">
      <c r="A401" s="3" t="s">
        <v>1632</v>
      </c>
      <c r="B401" s="3" t="s">
        <v>2145</v>
      </c>
      <c r="C401" s="3" t="s">
        <v>1746</v>
      </c>
      <c r="D401" s="3" t="s">
        <v>1747</v>
      </c>
      <c r="E401" s="3" t="s">
        <v>1629</v>
      </c>
    </row>
    <row r="402" spans="1:5" ht="45" customHeight="1">
      <c r="A402" s="3" t="s">
        <v>1635</v>
      </c>
      <c r="B402" s="3" t="s">
        <v>2146</v>
      </c>
      <c r="C402" s="3" t="s">
        <v>1746</v>
      </c>
      <c r="D402" s="3" t="s">
        <v>1747</v>
      </c>
      <c r="E402" s="3" t="s">
        <v>176</v>
      </c>
    </row>
    <row r="403" spans="1:5" ht="45" customHeight="1">
      <c r="A403" s="3" t="s">
        <v>1639</v>
      </c>
      <c r="B403" s="3" t="s">
        <v>2147</v>
      </c>
      <c r="C403" s="3" t="s">
        <v>1746</v>
      </c>
      <c r="D403" s="3" t="s">
        <v>1747</v>
      </c>
      <c r="E403" s="3" t="s">
        <v>1071</v>
      </c>
    </row>
    <row r="404" spans="1:5" ht="45" customHeight="1">
      <c r="A404" s="3" t="s">
        <v>1643</v>
      </c>
      <c r="B404" s="3" t="s">
        <v>2148</v>
      </c>
      <c r="C404" s="3" t="s">
        <v>1746</v>
      </c>
      <c r="D404" s="3" t="s">
        <v>1747</v>
      </c>
      <c r="E404" s="3" t="s">
        <v>159</v>
      </c>
    </row>
    <row r="405" spans="1:5" ht="45" customHeight="1">
      <c r="A405" s="3" t="s">
        <v>1647</v>
      </c>
      <c r="B405" s="3" t="s">
        <v>2149</v>
      </c>
      <c r="C405" s="3" t="s">
        <v>1746</v>
      </c>
      <c r="D405" s="3" t="s">
        <v>1747</v>
      </c>
      <c r="E405" s="3" t="s">
        <v>159</v>
      </c>
    </row>
    <row r="406" spans="1:5" ht="45" customHeight="1">
      <c r="A406" s="3" t="s">
        <v>1651</v>
      </c>
      <c r="B406" s="3" t="s">
        <v>2150</v>
      </c>
      <c r="C406" s="3" t="s">
        <v>1746</v>
      </c>
      <c r="D406" s="3" t="s">
        <v>1747</v>
      </c>
      <c r="E406" s="3" t="s">
        <v>159</v>
      </c>
    </row>
    <row r="407" spans="1:5" ht="45" customHeight="1">
      <c r="A407" s="3" t="s">
        <v>1655</v>
      </c>
      <c r="B407" s="3" t="s">
        <v>2151</v>
      </c>
      <c r="C407" s="3" t="s">
        <v>1746</v>
      </c>
      <c r="D407" s="3" t="s">
        <v>1747</v>
      </c>
      <c r="E407" s="3" t="s">
        <v>159</v>
      </c>
    </row>
    <row r="408" spans="1:5" ht="45" customHeight="1">
      <c r="A408" s="3" t="s">
        <v>1660</v>
      </c>
      <c r="B408" s="3" t="s">
        <v>2152</v>
      </c>
      <c r="C408" s="3" t="s">
        <v>1746</v>
      </c>
      <c r="D408" s="3" t="s">
        <v>1747</v>
      </c>
      <c r="E408" s="3" t="s">
        <v>1658</v>
      </c>
    </row>
    <row r="409" spans="1:5" ht="45" customHeight="1">
      <c r="A409" s="3" t="s">
        <v>1664</v>
      </c>
      <c r="B409" s="3" t="s">
        <v>2153</v>
      </c>
      <c r="C409" s="3" t="s">
        <v>1746</v>
      </c>
      <c r="D409" s="3" t="s">
        <v>1747</v>
      </c>
      <c r="E409" s="3" t="s">
        <v>159</v>
      </c>
    </row>
    <row r="410" spans="1:5" ht="45" customHeight="1">
      <c r="A410" s="3" t="s">
        <v>1668</v>
      </c>
      <c r="B410" s="3" t="s">
        <v>2154</v>
      </c>
      <c r="C410" s="3" t="s">
        <v>1746</v>
      </c>
      <c r="D410" s="3" t="s">
        <v>1747</v>
      </c>
      <c r="E410" s="3" t="s">
        <v>125</v>
      </c>
    </row>
    <row r="411" spans="1:5" ht="45" customHeight="1">
      <c r="A411" s="3" t="s">
        <v>1672</v>
      </c>
      <c r="B411" s="3" t="s">
        <v>2155</v>
      </c>
      <c r="C411" s="3" t="s">
        <v>1746</v>
      </c>
      <c r="D411" s="3" t="s">
        <v>1747</v>
      </c>
      <c r="E411" s="3" t="s">
        <v>159</v>
      </c>
    </row>
    <row r="412" spans="1:5" ht="45" customHeight="1">
      <c r="A412" s="3" t="s">
        <v>1676</v>
      </c>
      <c r="B412" s="3" t="s">
        <v>2156</v>
      </c>
      <c r="C412" s="3" t="s">
        <v>1746</v>
      </c>
      <c r="D412" s="3" t="s">
        <v>1747</v>
      </c>
      <c r="E412" s="3" t="s">
        <v>159</v>
      </c>
    </row>
    <row r="413" spans="1:5" ht="45" customHeight="1">
      <c r="A413" s="3" t="s">
        <v>1681</v>
      </c>
      <c r="B413" s="3" t="s">
        <v>2157</v>
      </c>
      <c r="C413" s="3" t="s">
        <v>1746</v>
      </c>
      <c r="D413" s="3" t="s">
        <v>1747</v>
      </c>
      <c r="E413" s="3" t="s">
        <v>159</v>
      </c>
    </row>
    <row r="414" spans="1:5" ht="45" customHeight="1">
      <c r="A414" s="3" t="s">
        <v>1686</v>
      </c>
      <c r="B414" s="3" t="s">
        <v>2158</v>
      </c>
      <c r="C414" s="3" t="s">
        <v>1746</v>
      </c>
      <c r="D414" s="3" t="s">
        <v>1747</v>
      </c>
      <c r="E414" s="3" t="s">
        <v>159</v>
      </c>
    </row>
    <row r="415" spans="1:5" ht="45" customHeight="1">
      <c r="A415" s="3" t="s">
        <v>1691</v>
      </c>
      <c r="B415" s="3" t="s">
        <v>2159</v>
      </c>
      <c r="C415" s="3" t="s">
        <v>1746</v>
      </c>
      <c r="D415" s="3" t="s">
        <v>1747</v>
      </c>
      <c r="E415" s="3" t="s">
        <v>1689</v>
      </c>
    </row>
    <row r="416" spans="1:5" ht="45" customHeight="1">
      <c r="A416" s="3" t="s">
        <v>1694</v>
      </c>
      <c r="B416" s="3" t="s">
        <v>2160</v>
      </c>
      <c r="C416" s="3" t="s">
        <v>1746</v>
      </c>
      <c r="D416" s="3" t="s">
        <v>1747</v>
      </c>
      <c r="E416" s="3" t="s">
        <v>159</v>
      </c>
    </row>
    <row r="417" spans="1:5" ht="45" customHeight="1">
      <c r="A417" s="3" t="s">
        <v>1699</v>
      </c>
      <c r="B417" s="3" t="s">
        <v>2161</v>
      </c>
      <c r="C417" s="3" t="s">
        <v>1746</v>
      </c>
      <c r="D417" s="3" t="s">
        <v>1747</v>
      </c>
      <c r="E417" s="3" t="s">
        <v>1376</v>
      </c>
    </row>
    <row r="418" spans="1:5" ht="45" customHeight="1">
      <c r="A418" s="3" t="s">
        <v>1703</v>
      </c>
      <c r="B418" s="3" t="s">
        <v>2162</v>
      </c>
      <c r="C418" s="3" t="s">
        <v>1746</v>
      </c>
      <c r="D418" s="3" t="s">
        <v>1747</v>
      </c>
      <c r="E418" s="3" t="s">
        <v>125</v>
      </c>
    </row>
    <row r="419" spans="1:5" ht="45" customHeight="1">
      <c r="A419" s="3" t="s">
        <v>1706</v>
      </c>
      <c r="B419" s="3" t="s">
        <v>2163</v>
      </c>
      <c r="C419" s="3" t="s">
        <v>1746</v>
      </c>
      <c r="D419" s="3" t="s">
        <v>1747</v>
      </c>
      <c r="E419" s="3" t="s">
        <v>159</v>
      </c>
    </row>
    <row r="420" spans="1:5" ht="45" customHeight="1">
      <c r="A420" s="3" t="s">
        <v>1712</v>
      </c>
      <c r="B420" s="3" t="s">
        <v>2164</v>
      </c>
      <c r="C420" s="3" t="s">
        <v>1746</v>
      </c>
      <c r="D420" s="3" t="s">
        <v>1747</v>
      </c>
      <c r="E420" s="3" t="s">
        <v>159</v>
      </c>
    </row>
    <row r="421" spans="1:5" ht="45" customHeight="1">
      <c r="A421" s="3" t="s">
        <v>1717</v>
      </c>
      <c r="B421" s="3" t="s">
        <v>2165</v>
      </c>
      <c r="C421" s="3" t="s">
        <v>1746</v>
      </c>
      <c r="D421" s="3" t="s">
        <v>1747</v>
      </c>
      <c r="E421" s="3" t="s">
        <v>1658</v>
      </c>
    </row>
    <row r="422" spans="1:5" ht="45" customHeight="1">
      <c r="A422" s="3" t="s">
        <v>1721</v>
      </c>
      <c r="B422" s="3" t="s">
        <v>2166</v>
      </c>
      <c r="C422" s="3" t="s">
        <v>1746</v>
      </c>
      <c r="D422" s="3" t="s">
        <v>1747</v>
      </c>
      <c r="E422" s="3" t="s">
        <v>159</v>
      </c>
    </row>
    <row r="423" spans="1:5" ht="45" customHeight="1">
      <c r="A423" s="3" t="s">
        <v>1725</v>
      </c>
      <c r="B423" s="3" t="s">
        <v>2167</v>
      </c>
      <c r="C423" s="3" t="s">
        <v>1746</v>
      </c>
      <c r="D423" s="3" t="s">
        <v>1747</v>
      </c>
      <c r="E423" s="3" t="s">
        <v>307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426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7.140625" style="0" bestFit="1" customWidth="1"/>
    <col min="3" max="3" width="79.7109375" style="0" bestFit="1" customWidth="1"/>
  </cols>
  <sheetData>
    <row r="1" ht="15" hidden="1">
      <c r="C1" t="s">
        <v>13</v>
      </c>
    </row>
    <row r="2" ht="15" hidden="1">
      <c r="C2" t="s">
        <v>2168</v>
      </c>
    </row>
    <row r="3" spans="1:3" ht="15">
      <c r="A3" s="1" t="s">
        <v>1741</v>
      </c>
      <c r="B3" s="1"/>
      <c r="C3" s="1" t="s">
        <v>2169</v>
      </c>
    </row>
    <row r="4" spans="1:3" ht="45" customHeight="1">
      <c r="A4" s="3" t="s">
        <v>110</v>
      </c>
      <c r="B4" s="3" t="s">
        <v>2170</v>
      </c>
      <c r="C4" s="3" t="s">
        <v>2171</v>
      </c>
    </row>
    <row r="5" spans="1:3" ht="45" customHeight="1">
      <c r="A5" s="3" t="s">
        <v>127</v>
      </c>
      <c r="B5" s="3" t="s">
        <v>2172</v>
      </c>
      <c r="C5" s="3" t="s">
        <v>2173</v>
      </c>
    </row>
    <row r="6" spans="1:3" ht="45" customHeight="1">
      <c r="A6" s="3" t="s">
        <v>133</v>
      </c>
      <c r="B6" s="3" t="s">
        <v>2174</v>
      </c>
      <c r="C6" s="3" t="s">
        <v>2175</v>
      </c>
    </row>
    <row r="7" spans="1:3" ht="45" customHeight="1">
      <c r="A7" s="3" t="s">
        <v>145</v>
      </c>
      <c r="B7" s="3" t="s">
        <v>2176</v>
      </c>
      <c r="C7" s="3" t="s">
        <v>2177</v>
      </c>
    </row>
    <row r="8" spans="1:3" ht="45" customHeight="1">
      <c r="A8" s="3" t="s">
        <v>156</v>
      </c>
      <c r="B8" s="3" t="s">
        <v>2178</v>
      </c>
      <c r="C8" s="3" t="s">
        <v>2179</v>
      </c>
    </row>
    <row r="9" spans="1:3" ht="45" customHeight="1">
      <c r="A9" s="3" t="s">
        <v>161</v>
      </c>
      <c r="B9" s="3" t="s">
        <v>2180</v>
      </c>
      <c r="C9" s="3" t="s">
        <v>2181</v>
      </c>
    </row>
    <row r="10" spans="1:3" ht="45" customHeight="1">
      <c r="A10" s="3" t="s">
        <v>172</v>
      </c>
      <c r="B10" s="3" t="s">
        <v>2182</v>
      </c>
      <c r="C10" s="3" t="s">
        <v>2183</v>
      </c>
    </row>
    <row r="11" spans="1:3" ht="45" customHeight="1">
      <c r="A11" s="3" t="s">
        <v>178</v>
      </c>
      <c r="B11" s="3" t="s">
        <v>2184</v>
      </c>
      <c r="C11" s="3" t="s">
        <v>2185</v>
      </c>
    </row>
    <row r="12" spans="1:3" ht="45" customHeight="1">
      <c r="A12" s="3" t="s">
        <v>187</v>
      </c>
      <c r="B12" s="3" t="s">
        <v>2186</v>
      </c>
      <c r="C12" s="3" t="s">
        <v>2187</v>
      </c>
    </row>
    <row r="13" spans="1:3" ht="45" customHeight="1">
      <c r="A13" s="3" t="s">
        <v>193</v>
      </c>
      <c r="B13" s="3" t="s">
        <v>2188</v>
      </c>
      <c r="C13" s="3" t="s">
        <v>2189</v>
      </c>
    </row>
    <row r="14" spans="1:3" ht="45" customHeight="1">
      <c r="A14" s="3" t="s">
        <v>204</v>
      </c>
      <c r="B14" s="3" t="s">
        <v>2190</v>
      </c>
      <c r="C14" s="3" t="s">
        <v>2191</v>
      </c>
    </row>
    <row r="15" spans="1:3" ht="45" customHeight="1">
      <c r="A15" s="3" t="s">
        <v>209</v>
      </c>
      <c r="B15" s="3" t="s">
        <v>2192</v>
      </c>
      <c r="C15" s="3" t="s">
        <v>2193</v>
      </c>
    </row>
    <row r="16" spans="1:3" ht="45" customHeight="1">
      <c r="A16" s="3" t="s">
        <v>215</v>
      </c>
      <c r="B16" s="3" t="s">
        <v>2194</v>
      </c>
      <c r="C16" s="3" t="s">
        <v>2195</v>
      </c>
    </row>
    <row r="17" spans="1:3" ht="45" customHeight="1">
      <c r="A17" s="3" t="s">
        <v>219</v>
      </c>
      <c r="B17" s="3" t="s">
        <v>2196</v>
      </c>
      <c r="C17" s="3" t="s">
        <v>2197</v>
      </c>
    </row>
    <row r="18" spans="1:3" ht="45" customHeight="1">
      <c r="A18" s="3" t="s">
        <v>224</v>
      </c>
      <c r="B18" s="3" t="s">
        <v>2198</v>
      </c>
      <c r="C18" s="3" t="s">
        <v>2199</v>
      </c>
    </row>
    <row r="19" spans="1:3" ht="45" customHeight="1">
      <c r="A19" s="3" t="s">
        <v>235</v>
      </c>
      <c r="B19" s="3" t="s">
        <v>2200</v>
      </c>
      <c r="C19" s="3" t="s">
        <v>2201</v>
      </c>
    </row>
    <row r="20" spans="1:3" ht="45" customHeight="1">
      <c r="A20" s="3" t="s">
        <v>246</v>
      </c>
      <c r="B20" s="3" t="s">
        <v>2202</v>
      </c>
      <c r="C20" s="3" t="s">
        <v>2203</v>
      </c>
    </row>
    <row r="21" spans="1:3" ht="45" customHeight="1">
      <c r="A21" s="3" t="s">
        <v>251</v>
      </c>
      <c r="B21" s="3" t="s">
        <v>2204</v>
      </c>
      <c r="C21" s="3" t="s">
        <v>2205</v>
      </c>
    </row>
    <row r="22" spans="1:3" ht="45" customHeight="1">
      <c r="A22" s="3" t="s">
        <v>255</v>
      </c>
      <c r="B22" s="3" t="s">
        <v>2206</v>
      </c>
      <c r="C22" s="3" t="s">
        <v>2207</v>
      </c>
    </row>
    <row r="23" spans="1:3" ht="45" customHeight="1">
      <c r="A23" s="3" t="s">
        <v>260</v>
      </c>
      <c r="B23" s="3" t="s">
        <v>2208</v>
      </c>
      <c r="C23" s="3" t="s">
        <v>2209</v>
      </c>
    </row>
    <row r="24" spans="1:3" ht="45" customHeight="1">
      <c r="A24" s="3" t="s">
        <v>265</v>
      </c>
      <c r="B24" s="3" t="s">
        <v>2210</v>
      </c>
      <c r="C24" s="3" t="s">
        <v>2211</v>
      </c>
    </row>
    <row r="25" spans="1:3" ht="45" customHeight="1">
      <c r="A25" s="3" t="s">
        <v>271</v>
      </c>
      <c r="B25" s="3" t="s">
        <v>2212</v>
      </c>
      <c r="C25" s="3" t="s">
        <v>2213</v>
      </c>
    </row>
    <row r="26" spans="1:3" ht="45" customHeight="1">
      <c r="A26" s="3" t="s">
        <v>275</v>
      </c>
      <c r="B26" s="3" t="s">
        <v>2214</v>
      </c>
      <c r="C26" s="3" t="s">
        <v>2215</v>
      </c>
    </row>
    <row r="27" spans="1:3" ht="45" customHeight="1">
      <c r="A27" s="3" t="s">
        <v>279</v>
      </c>
      <c r="B27" s="3" t="s">
        <v>2216</v>
      </c>
      <c r="C27" s="3" t="s">
        <v>2217</v>
      </c>
    </row>
    <row r="28" spans="1:3" ht="45" customHeight="1">
      <c r="A28" s="3" t="s">
        <v>288</v>
      </c>
      <c r="B28" s="3" t="s">
        <v>2218</v>
      </c>
      <c r="C28" s="3" t="s">
        <v>2219</v>
      </c>
    </row>
    <row r="29" spans="1:3" ht="45" customHeight="1">
      <c r="A29" s="3" t="s">
        <v>292</v>
      </c>
      <c r="B29" s="3" t="s">
        <v>2220</v>
      </c>
      <c r="C29" s="3" t="s">
        <v>2221</v>
      </c>
    </row>
    <row r="30" spans="1:3" ht="45" customHeight="1">
      <c r="A30" s="3" t="s">
        <v>302</v>
      </c>
      <c r="B30" s="3" t="s">
        <v>2222</v>
      </c>
      <c r="C30" s="3" t="s">
        <v>2223</v>
      </c>
    </row>
    <row r="31" spans="1:3" ht="45" customHeight="1">
      <c r="A31" s="3" t="s">
        <v>306</v>
      </c>
      <c r="B31" s="3" t="s">
        <v>2224</v>
      </c>
      <c r="C31" s="3" t="s">
        <v>2171</v>
      </c>
    </row>
    <row r="32" spans="1:3" ht="45" customHeight="1">
      <c r="A32" s="3" t="s">
        <v>311</v>
      </c>
      <c r="B32" s="3" t="s">
        <v>2225</v>
      </c>
      <c r="C32" s="3" t="s">
        <v>2173</v>
      </c>
    </row>
    <row r="33" spans="1:3" ht="45" customHeight="1">
      <c r="A33" s="3" t="s">
        <v>313</v>
      </c>
      <c r="B33" s="3" t="s">
        <v>2226</v>
      </c>
      <c r="C33" s="3" t="s">
        <v>2175</v>
      </c>
    </row>
    <row r="34" spans="1:3" ht="45" customHeight="1">
      <c r="A34" s="3" t="s">
        <v>316</v>
      </c>
      <c r="B34" s="3" t="s">
        <v>2227</v>
      </c>
      <c r="C34" s="3" t="s">
        <v>2177</v>
      </c>
    </row>
    <row r="35" spans="1:3" ht="45" customHeight="1">
      <c r="A35" s="3" t="s">
        <v>320</v>
      </c>
      <c r="B35" s="3" t="s">
        <v>2228</v>
      </c>
      <c r="C35" s="3" t="s">
        <v>2179</v>
      </c>
    </row>
    <row r="36" spans="1:3" ht="45" customHeight="1">
      <c r="A36" s="3" t="s">
        <v>322</v>
      </c>
      <c r="B36" s="3" t="s">
        <v>2229</v>
      </c>
      <c r="C36" s="3" t="s">
        <v>2181</v>
      </c>
    </row>
    <row r="37" spans="1:3" ht="45" customHeight="1">
      <c r="A37" s="3" t="s">
        <v>324</v>
      </c>
      <c r="B37" s="3" t="s">
        <v>2230</v>
      </c>
      <c r="C37" s="3" t="s">
        <v>2183</v>
      </c>
    </row>
    <row r="38" spans="1:3" ht="45" customHeight="1">
      <c r="A38" s="3" t="s">
        <v>326</v>
      </c>
      <c r="B38" s="3" t="s">
        <v>2231</v>
      </c>
      <c r="C38" s="3" t="s">
        <v>2185</v>
      </c>
    </row>
    <row r="39" spans="1:3" ht="45" customHeight="1">
      <c r="A39" s="3" t="s">
        <v>328</v>
      </c>
      <c r="B39" s="3" t="s">
        <v>2232</v>
      </c>
      <c r="C39" s="3" t="s">
        <v>2187</v>
      </c>
    </row>
    <row r="40" spans="1:3" ht="45" customHeight="1">
      <c r="A40" s="3" t="s">
        <v>330</v>
      </c>
      <c r="B40" s="3" t="s">
        <v>2233</v>
      </c>
      <c r="C40" s="3" t="s">
        <v>2189</v>
      </c>
    </row>
    <row r="41" spans="1:3" ht="45" customHeight="1">
      <c r="A41" s="3" t="s">
        <v>332</v>
      </c>
      <c r="B41" s="3" t="s">
        <v>2234</v>
      </c>
      <c r="C41" s="3" t="s">
        <v>2191</v>
      </c>
    </row>
    <row r="42" spans="1:3" ht="45" customHeight="1">
      <c r="A42" s="3" t="s">
        <v>334</v>
      </c>
      <c r="B42" s="3" t="s">
        <v>2235</v>
      </c>
      <c r="C42" s="3" t="s">
        <v>2193</v>
      </c>
    </row>
    <row r="43" spans="1:3" ht="45" customHeight="1">
      <c r="A43" s="3" t="s">
        <v>336</v>
      </c>
      <c r="B43" s="3" t="s">
        <v>2236</v>
      </c>
      <c r="C43" s="3" t="s">
        <v>2195</v>
      </c>
    </row>
    <row r="44" spans="1:3" ht="45" customHeight="1">
      <c r="A44" s="3" t="s">
        <v>338</v>
      </c>
      <c r="B44" s="3" t="s">
        <v>2237</v>
      </c>
      <c r="C44" s="3" t="s">
        <v>2197</v>
      </c>
    </row>
    <row r="45" spans="1:3" ht="45" customHeight="1">
      <c r="A45" s="3" t="s">
        <v>340</v>
      </c>
      <c r="B45" s="3" t="s">
        <v>2238</v>
      </c>
      <c r="C45" s="3" t="s">
        <v>2199</v>
      </c>
    </row>
    <row r="46" spans="1:3" ht="45" customHeight="1">
      <c r="A46" s="3" t="s">
        <v>342</v>
      </c>
      <c r="B46" s="3" t="s">
        <v>2239</v>
      </c>
      <c r="C46" s="3" t="s">
        <v>2201</v>
      </c>
    </row>
    <row r="47" spans="1:3" ht="45" customHeight="1">
      <c r="A47" s="3" t="s">
        <v>345</v>
      </c>
      <c r="B47" s="3" t="s">
        <v>2240</v>
      </c>
      <c r="C47" s="3" t="s">
        <v>2203</v>
      </c>
    </row>
    <row r="48" spans="1:3" ht="45" customHeight="1">
      <c r="A48" s="3" t="s">
        <v>347</v>
      </c>
      <c r="B48" s="3" t="s">
        <v>2241</v>
      </c>
      <c r="C48" s="3" t="s">
        <v>2205</v>
      </c>
    </row>
    <row r="49" spans="1:3" ht="45" customHeight="1">
      <c r="A49" s="3" t="s">
        <v>349</v>
      </c>
      <c r="B49" s="3" t="s">
        <v>2242</v>
      </c>
      <c r="C49" s="3" t="s">
        <v>2207</v>
      </c>
    </row>
    <row r="50" spans="1:3" ht="45" customHeight="1">
      <c r="A50" s="3" t="s">
        <v>351</v>
      </c>
      <c r="B50" s="3" t="s">
        <v>2243</v>
      </c>
      <c r="C50" s="3" t="s">
        <v>2209</v>
      </c>
    </row>
    <row r="51" spans="1:3" ht="45" customHeight="1">
      <c r="A51" s="3" t="s">
        <v>353</v>
      </c>
      <c r="B51" s="3" t="s">
        <v>2244</v>
      </c>
      <c r="C51" s="3" t="s">
        <v>2211</v>
      </c>
    </row>
    <row r="52" spans="1:3" ht="45" customHeight="1">
      <c r="A52" s="3" t="s">
        <v>355</v>
      </c>
      <c r="B52" s="3" t="s">
        <v>2245</v>
      </c>
      <c r="C52" s="3" t="s">
        <v>2213</v>
      </c>
    </row>
    <row r="53" spans="1:3" ht="45" customHeight="1">
      <c r="A53" s="3" t="s">
        <v>357</v>
      </c>
      <c r="B53" s="3" t="s">
        <v>2246</v>
      </c>
      <c r="C53" s="3" t="s">
        <v>2215</v>
      </c>
    </row>
    <row r="54" spans="1:3" ht="45" customHeight="1">
      <c r="A54" s="3" t="s">
        <v>359</v>
      </c>
      <c r="B54" s="3" t="s">
        <v>2247</v>
      </c>
      <c r="C54" s="3" t="s">
        <v>2217</v>
      </c>
    </row>
    <row r="55" spans="1:3" ht="45" customHeight="1">
      <c r="A55" s="3" t="s">
        <v>361</v>
      </c>
      <c r="B55" s="3" t="s">
        <v>2248</v>
      </c>
      <c r="C55" s="3" t="s">
        <v>2219</v>
      </c>
    </row>
    <row r="56" spans="1:3" ht="45" customHeight="1">
      <c r="A56" s="3" t="s">
        <v>363</v>
      </c>
      <c r="B56" s="3" t="s">
        <v>2249</v>
      </c>
      <c r="C56" s="3" t="s">
        <v>2221</v>
      </c>
    </row>
    <row r="57" spans="1:3" ht="45" customHeight="1">
      <c r="A57" s="3" t="s">
        <v>366</v>
      </c>
      <c r="B57" s="3" t="s">
        <v>2250</v>
      </c>
      <c r="C57" s="3" t="s">
        <v>2223</v>
      </c>
    </row>
    <row r="58" spans="1:3" ht="45" customHeight="1">
      <c r="A58" s="3" t="s">
        <v>371</v>
      </c>
      <c r="B58" s="3" t="s">
        <v>2251</v>
      </c>
      <c r="C58" s="3" t="s">
        <v>2252</v>
      </c>
    </row>
    <row r="59" spans="1:3" ht="45" customHeight="1">
      <c r="A59" s="3" t="s">
        <v>376</v>
      </c>
      <c r="B59" s="3" t="s">
        <v>2253</v>
      </c>
      <c r="C59" s="3" t="s">
        <v>2254</v>
      </c>
    </row>
    <row r="60" spans="1:3" ht="45" customHeight="1">
      <c r="A60" s="3" t="s">
        <v>385</v>
      </c>
      <c r="B60" s="3" t="s">
        <v>2255</v>
      </c>
      <c r="C60" s="3" t="s">
        <v>2256</v>
      </c>
    </row>
    <row r="61" spans="1:3" ht="45" customHeight="1">
      <c r="A61" s="3" t="s">
        <v>390</v>
      </c>
      <c r="B61" s="3" t="s">
        <v>2257</v>
      </c>
      <c r="C61" s="3" t="s">
        <v>2258</v>
      </c>
    </row>
    <row r="62" spans="1:3" ht="45" customHeight="1">
      <c r="A62" s="3" t="s">
        <v>399</v>
      </c>
      <c r="B62" s="3" t="s">
        <v>2259</v>
      </c>
      <c r="C62" s="3" t="s">
        <v>2260</v>
      </c>
    </row>
    <row r="63" spans="1:3" ht="45" customHeight="1">
      <c r="A63" s="3" t="s">
        <v>404</v>
      </c>
      <c r="B63" s="3" t="s">
        <v>2261</v>
      </c>
      <c r="C63" s="3" t="s">
        <v>2262</v>
      </c>
    </row>
    <row r="64" spans="1:3" ht="45" customHeight="1">
      <c r="A64" s="3" t="s">
        <v>407</v>
      </c>
      <c r="B64" s="3" t="s">
        <v>2263</v>
      </c>
      <c r="C64" s="3" t="s">
        <v>2264</v>
      </c>
    </row>
    <row r="65" spans="1:3" ht="45" customHeight="1">
      <c r="A65" s="3" t="s">
        <v>410</v>
      </c>
      <c r="B65" s="3" t="s">
        <v>2265</v>
      </c>
      <c r="C65" s="3" t="s">
        <v>2266</v>
      </c>
    </row>
    <row r="66" spans="1:3" ht="45" customHeight="1">
      <c r="A66" s="3" t="s">
        <v>414</v>
      </c>
      <c r="B66" s="3" t="s">
        <v>2267</v>
      </c>
      <c r="C66" s="3" t="s">
        <v>2268</v>
      </c>
    </row>
    <row r="67" spans="1:3" ht="45" customHeight="1">
      <c r="A67" s="3" t="s">
        <v>419</v>
      </c>
      <c r="B67" s="3" t="s">
        <v>2269</v>
      </c>
      <c r="C67" s="3" t="s">
        <v>2270</v>
      </c>
    </row>
    <row r="68" spans="1:3" ht="45" customHeight="1">
      <c r="A68" s="3" t="s">
        <v>426</v>
      </c>
      <c r="B68" s="3" t="s">
        <v>2271</v>
      </c>
      <c r="C68" s="3" t="s">
        <v>2272</v>
      </c>
    </row>
    <row r="69" spans="1:3" ht="45" customHeight="1">
      <c r="A69" s="3" t="s">
        <v>430</v>
      </c>
      <c r="B69" s="3" t="s">
        <v>2273</v>
      </c>
      <c r="C69" s="3" t="s">
        <v>2274</v>
      </c>
    </row>
    <row r="70" spans="1:3" ht="45" customHeight="1">
      <c r="A70" s="3" t="s">
        <v>435</v>
      </c>
      <c r="B70" s="3" t="s">
        <v>2275</v>
      </c>
      <c r="C70" s="3" t="s">
        <v>2276</v>
      </c>
    </row>
    <row r="71" spans="1:3" ht="45" customHeight="1">
      <c r="A71" s="3" t="s">
        <v>439</v>
      </c>
      <c r="B71" s="3" t="s">
        <v>2277</v>
      </c>
      <c r="C71" s="3" t="s">
        <v>2278</v>
      </c>
    </row>
    <row r="72" spans="1:3" ht="45" customHeight="1">
      <c r="A72" s="3" t="s">
        <v>445</v>
      </c>
      <c r="B72" s="3" t="s">
        <v>2279</v>
      </c>
      <c r="C72" s="3" t="s">
        <v>2280</v>
      </c>
    </row>
    <row r="73" spans="1:3" ht="45" customHeight="1">
      <c r="A73" s="3" t="s">
        <v>450</v>
      </c>
      <c r="B73" s="3" t="s">
        <v>2281</v>
      </c>
      <c r="C73" s="3" t="s">
        <v>2282</v>
      </c>
    </row>
    <row r="74" spans="1:3" ht="45" customHeight="1">
      <c r="A74" s="3" t="s">
        <v>455</v>
      </c>
      <c r="B74" s="3" t="s">
        <v>2283</v>
      </c>
      <c r="C74" s="3" t="s">
        <v>2284</v>
      </c>
    </row>
    <row r="75" spans="1:3" ht="45" customHeight="1">
      <c r="A75" s="3" t="s">
        <v>460</v>
      </c>
      <c r="B75" s="3" t="s">
        <v>2285</v>
      </c>
      <c r="C75" s="3" t="s">
        <v>2286</v>
      </c>
    </row>
    <row r="76" spans="1:3" ht="45" customHeight="1">
      <c r="A76" s="3" t="s">
        <v>465</v>
      </c>
      <c r="B76" s="3" t="s">
        <v>2287</v>
      </c>
      <c r="C76" s="3" t="s">
        <v>2288</v>
      </c>
    </row>
    <row r="77" spans="1:3" ht="45" customHeight="1">
      <c r="A77" s="3" t="s">
        <v>471</v>
      </c>
      <c r="B77" s="3" t="s">
        <v>2289</v>
      </c>
      <c r="C77" s="3" t="s">
        <v>2290</v>
      </c>
    </row>
    <row r="78" spans="1:3" ht="45" customHeight="1">
      <c r="A78" s="3" t="s">
        <v>476</v>
      </c>
      <c r="B78" s="3" t="s">
        <v>2291</v>
      </c>
      <c r="C78" s="3" t="s">
        <v>2292</v>
      </c>
    </row>
    <row r="79" spans="1:3" ht="45" customHeight="1">
      <c r="A79" s="3" t="s">
        <v>481</v>
      </c>
      <c r="B79" s="3" t="s">
        <v>2293</v>
      </c>
      <c r="C79" s="3" t="s">
        <v>2294</v>
      </c>
    </row>
    <row r="80" spans="1:3" ht="45" customHeight="1">
      <c r="A80" s="3" t="s">
        <v>486</v>
      </c>
      <c r="B80" s="3" t="s">
        <v>2295</v>
      </c>
      <c r="C80" s="3" t="s">
        <v>2296</v>
      </c>
    </row>
    <row r="81" spans="1:3" ht="45" customHeight="1">
      <c r="A81" s="3" t="s">
        <v>489</v>
      </c>
      <c r="B81" s="3" t="s">
        <v>2297</v>
      </c>
      <c r="C81" s="3" t="s">
        <v>2298</v>
      </c>
    </row>
    <row r="82" spans="1:3" ht="45" customHeight="1">
      <c r="A82" s="3" t="s">
        <v>493</v>
      </c>
      <c r="B82" s="3" t="s">
        <v>2299</v>
      </c>
      <c r="C82" s="3" t="s">
        <v>2300</v>
      </c>
    </row>
    <row r="83" spans="1:3" ht="45" customHeight="1">
      <c r="A83" s="3" t="s">
        <v>498</v>
      </c>
      <c r="B83" s="3" t="s">
        <v>2301</v>
      </c>
      <c r="C83" s="3" t="s">
        <v>2302</v>
      </c>
    </row>
    <row r="84" spans="1:3" ht="45" customHeight="1">
      <c r="A84" s="3" t="s">
        <v>502</v>
      </c>
      <c r="B84" s="3" t="s">
        <v>2303</v>
      </c>
      <c r="C84" s="3" t="s">
        <v>2304</v>
      </c>
    </row>
    <row r="85" spans="1:3" ht="45" customHeight="1">
      <c r="A85" s="3" t="s">
        <v>505</v>
      </c>
      <c r="B85" s="3" t="s">
        <v>2305</v>
      </c>
      <c r="C85" s="3" t="s">
        <v>2286</v>
      </c>
    </row>
    <row r="86" spans="1:3" ht="45" customHeight="1">
      <c r="A86" s="3" t="s">
        <v>508</v>
      </c>
      <c r="B86" s="3" t="s">
        <v>2306</v>
      </c>
      <c r="C86" s="3" t="s">
        <v>2288</v>
      </c>
    </row>
    <row r="87" spans="1:3" ht="45" customHeight="1">
      <c r="A87" s="3" t="s">
        <v>510</v>
      </c>
      <c r="B87" s="3" t="s">
        <v>2307</v>
      </c>
      <c r="C87" s="3" t="s">
        <v>2290</v>
      </c>
    </row>
    <row r="88" spans="1:3" ht="45" customHeight="1">
      <c r="A88" s="3" t="s">
        <v>512</v>
      </c>
      <c r="B88" s="3" t="s">
        <v>2308</v>
      </c>
      <c r="C88" s="3" t="s">
        <v>2292</v>
      </c>
    </row>
    <row r="89" spans="1:3" ht="45" customHeight="1">
      <c r="A89" s="3" t="s">
        <v>514</v>
      </c>
      <c r="B89" s="3" t="s">
        <v>2309</v>
      </c>
      <c r="C89" s="3" t="s">
        <v>2294</v>
      </c>
    </row>
    <row r="90" spans="1:3" ht="45" customHeight="1">
      <c r="A90" s="3" t="s">
        <v>516</v>
      </c>
      <c r="B90" s="3" t="s">
        <v>2310</v>
      </c>
      <c r="C90" s="3" t="s">
        <v>2296</v>
      </c>
    </row>
    <row r="91" spans="1:3" ht="45" customHeight="1">
      <c r="A91" s="3" t="s">
        <v>518</v>
      </c>
      <c r="B91" s="3" t="s">
        <v>2311</v>
      </c>
      <c r="C91" s="3" t="s">
        <v>2298</v>
      </c>
    </row>
    <row r="92" spans="1:3" ht="45" customHeight="1">
      <c r="A92" s="3" t="s">
        <v>520</v>
      </c>
      <c r="B92" s="3" t="s">
        <v>2312</v>
      </c>
      <c r="C92" s="3" t="s">
        <v>2300</v>
      </c>
    </row>
    <row r="93" spans="1:3" ht="45" customHeight="1">
      <c r="A93" s="3" t="s">
        <v>522</v>
      </c>
      <c r="B93" s="3" t="s">
        <v>2313</v>
      </c>
      <c r="C93" s="3" t="s">
        <v>2302</v>
      </c>
    </row>
    <row r="94" spans="1:3" ht="45" customHeight="1">
      <c r="A94" s="3" t="s">
        <v>524</v>
      </c>
      <c r="B94" s="3" t="s">
        <v>2314</v>
      </c>
      <c r="C94" s="3" t="s">
        <v>2304</v>
      </c>
    </row>
    <row r="95" spans="1:3" ht="45" customHeight="1">
      <c r="A95" s="3" t="s">
        <v>526</v>
      </c>
      <c r="B95" s="3" t="s">
        <v>2315</v>
      </c>
      <c r="C95" s="3" t="s">
        <v>2252</v>
      </c>
    </row>
    <row r="96" spans="1:3" ht="45" customHeight="1">
      <c r="A96" s="3" t="s">
        <v>528</v>
      </c>
      <c r="B96" s="3" t="s">
        <v>2316</v>
      </c>
      <c r="C96" s="3" t="s">
        <v>2254</v>
      </c>
    </row>
    <row r="97" spans="1:3" ht="45" customHeight="1">
      <c r="A97" s="3" t="s">
        <v>531</v>
      </c>
      <c r="B97" s="3" t="s">
        <v>2317</v>
      </c>
      <c r="C97" s="3" t="s">
        <v>2256</v>
      </c>
    </row>
    <row r="98" spans="1:3" ht="45" customHeight="1">
      <c r="A98" s="3" t="s">
        <v>533</v>
      </c>
      <c r="B98" s="3" t="s">
        <v>2318</v>
      </c>
      <c r="C98" s="3" t="s">
        <v>2258</v>
      </c>
    </row>
    <row r="99" spans="1:3" ht="45" customHeight="1">
      <c r="A99" s="3" t="s">
        <v>535</v>
      </c>
      <c r="B99" s="3" t="s">
        <v>2319</v>
      </c>
      <c r="C99" s="3" t="s">
        <v>2260</v>
      </c>
    </row>
    <row r="100" spans="1:3" ht="45" customHeight="1">
      <c r="A100" s="3" t="s">
        <v>537</v>
      </c>
      <c r="B100" s="3" t="s">
        <v>2320</v>
      </c>
      <c r="C100" s="3" t="s">
        <v>2262</v>
      </c>
    </row>
    <row r="101" spans="1:3" ht="45" customHeight="1">
      <c r="A101" s="3" t="s">
        <v>539</v>
      </c>
      <c r="B101" s="3" t="s">
        <v>2321</v>
      </c>
      <c r="C101" s="3" t="s">
        <v>2264</v>
      </c>
    </row>
    <row r="102" spans="1:3" ht="45" customHeight="1">
      <c r="A102" s="3" t="s">
        <v>541</v>
      </c>
      <c r="B102" s="3" t="s">
        <v>2322</v>
      </c>
      <c r="C102" s="3" t="s">
        <v>2266</v>
      </c>
    </row>
    <row r="103" spans="1:3" ht="45" customHeight="1">
      <c r="A103" s="3" t="s">
        <v>543</v>
      </c>
      <c r="B103" s="3" t="s">
        <v>2323</v>
      </c>
      <c r="C103" s="3" t="s">
        <v>2268</v>
      </c>
    </row>
    <row r="104" spans="1:3" ht="45" customHeight="1">
      <c r="A104" s="3" t="s">
        <v>545</v>
      </c>
      <c r="B104" s="3" t="s">
        <v>2324</v>
      </c>
      <c r="C104" s="3" t="s">
        <v>2270</v>
      </c>
    </row>
    <row r="105" spans="1:3" ht="45" customHeight="1">
      <c r="A105" s="3" t="s">
        <v>547</v>
      </c>
      <c r="B105" s="3" t="s">
        <v>2325</v>
      </c>
      <c r="C105" s="3" t="s">
        <v>2272</v>
      </c>
    </row>
    <row r="106" spans="1:3" ht="45" customHeight="1">
      <c r="A106" s="3" t="s">
        <v>549</v>
      </c>
      <c r="B106" s="3" t="s">
        <v>2326</v>
      </c>
      <c r="C106" s="3" t="s">
        <v>2274</v>
      </c>
    </row>
    <row r="107" spans="1:3" ht="45" customHeight="1">
      <c r="A107" s="3" t="s">
        <v>551</v>
      </c>
      <c r="B107" s="3" t="s">
        <v>2327</v>
      </c>
      <c r="C107" s="3" t="s">
        <v>2276</v>
      </c>
    </row>
    <row r="108" spans="1:3" ht="45" customHeight="1">
      <c r="A108" s="3" t="s">
        <v>553</v>
      </c>
      <c r="B108" s="3" t="s">
        <v>2328</v>
      </c>
      <c r="C108" s="3" t="s">
        <v>2278</v>
      </c>
    </row>
    <row r="109" spans="1:3" ht="45" customHeight="1">
      <c r="A109" s="3" t="s">
        <v>555</v>
      </c>
      <c r="B109" s="3" t="s">
        <v>2329</v>
      </c>
      <c r="C109" s="3" t="s">
        <v>2280</v>
      </c>
    </row>
    <row r="110" spans="1:3" ht="45" customHeight="1">
      <c r="A110" s="3" t="s">
        <v>557</v>
      </c>
      <c r="B110" s="3" t="s">
        <v>2330</v>
      </c>
      <c r="C110" s="3" t="s">
        <v>2282</v>
      </c>
    </row>
    <row r="111" spans="1:3" ht="45" customHeight="1">
      <c r="A111" s="3" t="s">
        <v>559</v>
      </c>
      <c r="B111" s="3" t="s">
        <v>2331</v>
      </c>
      <c r="C111" s="3" t="s">
        <v>2284</v>
      </c>
    </row>
    <row r="112" spans="1:3" ht="45" customHeight="1">
      <c r="A112" s="3" t="s">
        <v>564</v>
      </c>
      <c r="B112" s="3" t="s">
        <v>2332</v>
      </c>
      <c r="C112" s="3" t="s">
        <v>2333</v>
      </c>
    </row>
    <row r="113" spans="1:3" ht="45" customHeight="1">
      <c r="A113" s="3" t="s">
        <v>570</v>
      </c>
      <c r="B113" s="3" t="s">
        <v>2334</v>
      </c>
      <c r="C113" s="3" t="s">
        <v>2335</v>
      </c>
    </row>
    <row r="114" spans="1:3" ht="45" customHeight="1">
      <c r="A114" s="3" t="s">
        <v>574</v>
      </c>
      <c r="B114" s="3" t="s">
        <v>2336</v>
      </c>
      <c r="C114" s="3" t="s">
        <v>2337</v>
      </c>
    </row>
    <row r="115" spans="1:3" ht="45" customHeight="1">
      <c r="A115" s="3" t="s">
        <v>579</v>
      </c>
      <c r="B115" s="3" t="s">
        <v>2338</v>
      </c>
      <c r="C115" s="3" t="s">
        <v>2339</v>
      </c>
    </row>
    <row r="116" spans="1:3" ht="45" customHeight="1">
      <c r="A116" s="3" t="s">
        <v>585</v>
      </c>
      <c r="B116" s="3" t="s">
        <v>2340</v>
      </c>
      <c r="C116" s="3" t="s">
        <v>2341</v>
      </c>
    </row>
    <row r="117" spans="1:3" ht="45" customHeight="1">
      <c r="A117" s="3" t="s">
        <v>590</v>
      </c>
      <c r="B117" s="3" t="s">
        <v>2342</v>
      </c>
      <c r="C117" s="3" t="s">
        <v>2343</v>
      </c>
    </row>
    <row r="118" spans="1:3" ht="45" customHeight="1">
      <c r="A118" s="3" t="s">
        <v>594</v>
      </c>
      <c r="B118" s="3" t="s">
        <v>2344</v>
      </c>
      <c r="C118" s="3" t="s">
        <v>2345</v>
      </c>
    </row>
    <row r="119" spans="1:3" ht="45" customHeight="1">
      <c r="A119" s="3" t="s">
        <v>599</v>
      </c>
      <c r="B119" s="3" t="s">
        <v>2346</v>
      </c>
      <c r="C119" s="3" t="s">
        <v>2347</v>
      </c>
    </row>
    <row r="120" spans="1:3" ht="45" customHeight="1">
      <c r="A120" s="3" t="s">
        <v>603</v>
      </c>
      <c r="B120" s="3" t="s">
        <v>2348</v>
      </c>
      <c r="C120" s="3" t="s">
        <v>2349</v>
      </c>
    </row>
    <row r="121" spans="1:3" ht="45" customHeight="1">
      <c r="A121" s="3" t="s">
        <v>608</v>
      </c>
      <c r="B121" s="3" t="s">
        <v>2350</v>
      </c>
      <c r="C121" s="3" t="s">
        <v>2351</v>
      </c>
    </row>
    <row r="122" spans="1:3" ht="45" customHeight="1">
      <c r="A122" s="3" t="s">
        <v>613</v>
      </c>
      <c r="B122" s="3" t="s">
        <v>2352</v>
      </c>
      <c r="C122" s="3" t="s">
        <v>2353</v>
      </c>
    </row>
    <row r="123" spans="1:3" ht="45" customHeight="1">
      <c r="A123" s="3" t="s">
        <v>617</v>
      </c>
      <c r="B123" s="3" t="s">
        <v>2354</v>
      </c>
      <c r="C123" s="3" t="s">
        <v>2355</v>
      </c>
    </row>
    <row r="124" spans="1:3" ht="45" customHeight="1">
      <c r="A124" s="3" t="s">
        <v>622</v>
      </c>
      <c r="B124" s="3" t="s">
        <v>2356</v>
      </c>
      <c r="C124" s="3" t="s">
        <v>2357</v>
      </c>
    </row>
    <row r="125" spans="1:3" ht="45" customHeight="1">
      <c r="A125" s="3" t="s">
        <v>627</v>
      </c>
      <c r="B125" s="3" t="s">
        <v>2358</v>
      </c>
      <c r="C125" s="3" t="s">
        <v>2359</v>
      </c>
    </row>
    <row r="126" spans="1:3" ht="45" customHeight="1">
      <c r="A126" s="3" t="s">
        <v>636</v>
      </c>
      <c r="B126" s="3" t="s">
        <v>2360</v>
      </c>
      <c r="C126" s="3" t="s">
        <v>2361</v>
      </c>
    </row>
    <row r="127" spans="1:3" ht="45" customHeight="1">
      <c r="A127" s="3" t="s">
        <v>640</v>
      </c>
      <c r="B127" s="3" t="s">
        <v>2362</v>
      </c>
      <c r="C127" s="3" t="s">
        <v>2363</v>
      </c>
    </row>
    <row r="128" spans="1:3" ht="45" customHeight="1">
      <c r="A128" s="3" t="s">
        <v>645</v>
      </c>
      <c r="B128" s="3" t="s">
        <v>2364</v>
      </c>
      <c r="C128" s="3" t="s">
        <v>2365</v>
      </c>
    </row>
    <row r="129" spans="1:3" ht="45" customHeight="1">
      <c r="A129" s="3" t="s">
        <v>648</v>
      </c>
      <c r="B129" s="3" t="s">
        <v>2366</v>
      </c>
      <c r="C129" s="3" t="s">
        <v>2367</v>
      </c>
    </row>
    <row r="130" spans="1:3" ht="45" customHeight="1">
      <c r="A130" s="3" t="s">
        <v>652</v>
      </c>
      <c r="B130" s="3" t="s">
        <v>2368</v>
      </c>
      <c r="C130" s="3" t="s">
        <v>2369</v>
      </c>
    </row>
    <row r="131" spans="1:3" ht="45" customHeight="1">
      <c r="A131" s="3" t="s">
        <v>662</v>
      </c>
      <c r="B131" s="3" t="s">
        <v>2370</v>
      </c>
      <c r="C131" s="3" t="s">
        <v>2371</v>
      </c>
    </row>
    <row r="132" spans="1:3" ht="45" customHeight="1">
      <c r="A132" s="3" t="s">
        <v>665</v>
      </c>
      <c r="B132" s="3" t="s">
        <v>2372</v>
      </c>
      <c r="C132" s="3" t="s">
        <v>2351</v>
      </c>
    </row>
    <row r="133" spans="1:3" ht="45" customHeight="1">
      <c r="A133" s="3" t="s">
        <v>668</v>
      </c>
      <c r="B133" s="3" t="s">
        <v>2373</v>
      </c>
      <c r="C133" s="3" t="s">
        <v>2353</v>
      </c>
    </row>
    <row r="134" spans="1:3" ht="45" customHeight="1">
      <c r="A134" s="3" t="s">
        <v>670</v>
      </c>
      <c r="B134" s="3" t="s">
        <v>2374</v>
      </c>
      <c r="C134" s="3" t="s">
        <v>2355</v>
      </c>
    </row>
    <row r="135" spans="1:3" ht="45" customHeight="1">
      <c r="A135" s="3" t="s">
        <v>672</v>
      </c>
      <c r="B135" s="3" t="s">
        <v>2375</v>
      </c>
      <c r="C135" s="3" t="s">
        <v>2357</v>
      </c>
    </row>
    <row r="136" spans="1:3" ht="45" customHeight="1">
      <c r="A136" s="3" t="s">
        <v>674</v>
      </c>
      <c r="B136" s="3" t="s">
        <v>2376</v>
      </c>
      <c r="C136" s="3" t="s">
        <v>2359</v>
      </c>
    </row>
    <row r="137" spans="1:3" ht="45" customHeight="1">
      <c r="A137" s="3" t="s">
        <v>678</v>
      </c>
      <c r="B137" s="3" t="s">
        <v>2377</v>
      </c>
      <c r="C137" s="3" t="s">
        <v>2361</v>
      </c>
    </row>
    <row r="138" spans="1:3" ht="45" customHeight="1">
      <c r="A138" s="3" t="s">
        <v>680</v>
      </c>
      <c r="B138" s="3" t="s">
        <v>2378</v>
      </c>
      <c r="C138" s="3" t="s">
        <v>2363</v>
      </c>
    </row>
    <row r="139" spans="1:3" ht="45" customHeight="1">
      <c r="A139" s="3" t="s">
        <v>682</v>
      </c>
      <c r="B139" s="3" t="s">
        <v>2379</v>
      </c>
      <c r="C139" s="3" t="s">
        <v>2365</v>
      </c>
    </row>
    <row r="140" spans="1:3" ht="45" customHeight="1">
      <c r="A140" s="3" t="s">
        <v>684</v>
      </c>
      <c r="B140" s="3" t="s">
        <v>2380</v>
      </c>
      <c r="C140" s="3" t="s">
        <v>2367</v>
      </c>
    </row>
    <row r="141" spans="1:3" ht="45" customHeight="1">
      <c r="A141" s="3" t="s">
        <v>686</v>
      </c>
      <c r="B141" s="3" t="s">
        <v>2381</v>
      </c>
      <c r="C141" s="3" t="s">
        <v>2369</v>
      </c>
    </row>
    <row r="142" spans="1:3" ht="45" customHeight="1">
      <c r="A142" s="3" t="s">
        <v>689</v>
      </c>
      <c r="B142" s="3" t="s">
        <v>2382</v>
      </c>
      <c r="C142" s="3" t="s">
        <v>2371</v>
      </c>
    </row>
    <row r="143" spans="1:3" ht="45" customHeight="1">
      <c r="A143" s="3" t="s">
        <v>691</v>
      </c>
      <c r="B143" s="3" t="s">
        <v>2383</v>
      </c>
      <c r="C143" s="3" t="s">
        <v>2333</v>
      </c>
    </row>
    <row r="144" spans="1:3" ht="45" customHeight="1">
      <c r="A144" s="3" t="s">
        <v>693</v>
      </c>
      <c r="B144" s="3" t="s">
        <v>2384</v>
      </c>
      <c r="C144" s="3" t="s">
        <v>2335</v>
      </c>
    </row>
    <row r="145" spans="1:3" ht="45" customHeight="1">
      <c r="A145" s="3" t="s">
        <v>695</v>
      </c>
      <c r="B145" s="3" t="s">
        <v>2385</v>
      </c>
      <c r="C145" s="3" t="s">
        <v>2337</v>
      </c>
    </row>
    <row r="146" spans="1:3" ht="45" customHeight="1">
      <c r="A146" s="3" t="s">
        <v>697</v>
      </c>
      <c r="B146" s="3" t="s">
        <v>2386</v>
      </c>
      <c r="C146" s="3" t="s">
        <v>2339</v>
      </c>
    </row>
    <row r="147" spans="1:3" ht="45" customHeight="1">
      <c r="A147" s="3" t="s">
        <v>699</v>
      </c>
      <c r="B147" s="3" t="s">
        <v>2387</v>
      </c>
      <c r="C147" s="3" t="s">
        <v>2341</v>
      </c>
    </row>
    <row r="148" spans="1:3" ht="45" customHeight="1">
      <c r="A148" s="3" t="s">
        <v>701</v>
      </c>
      <c r="B148" s="3" t="s">
        <v>2388</v>
      </c>
      <c r="C148" s="3" t="s">
        <v>2343</v>
      </c>
    </row>
    <row r="149" spans="1:3" ht="45" customHeight="1">
      <c r="A149" s="3" t="s">
        <v>704</v>
      </c>
      <c r="B149" s="3" t="s">
        <v>2389</v>
      </c>
      <c r="C149" s="3" t="s">
        <v>2345</v>
      </c>
    </row>
    <row r="150" spans="1:3" ht="45" customHeight="1">
      <c r="A150" s="3" t="s">
        <v>706</v>
      </c>
      <c r="B150" s="3" t="s">
        <v>2390</v>
      </c>
      <c r="C150" s="3" t="s">
        <v>2347</v>
      </c>
    </row>
    <row r="151" spans="1:3" ht="45" customHeight="1">
      <c r="A151" s="3" t="s">
        <v>708</v>
      </c>
      <c r="B151" s="3" t="s">
        <v>2391</v>
      </c>
      <c r="C151" s="3" t="s">
        <v>2349</v>
      </c>
    </row>
    <row r="152" spans="1:3" ht="45" customHeight="1">
      <c r="A152" s="3" t="s">
        <v>713</v>
      </c>
      <c r="B152" s="3" t="s">
        <v>2392</v>
      </c>
      <c r="C152" s="3" t="s">
        <v>2393</v>
      </c>
    </row>
    <row r="153" spans="1:3" ht="45" customHeight="1">
      <c r="A153" s="3" t="s">
        <v>720</v>
      </c>
      <c r="B153" s="3" t="s">
        <v>2394</v>
      </c>
      <c r="C153" s="3" t="s">
        <v>2395</v>
      </c>
    </row>
    <row r="154" spans="1:3" ht="45" customHeight="1">
      <c r="A154" s="3" t="s">
        <v>726</v>
      </c>
      <c r="B154" s="3" t="s">
        <v>2396</v>
      </c>
      <c r="C154" s="3" t="s">
        <v>2397</v>
      </c>
    </row>
    <row r="155" spans="1:3" ht="45" customHeight="1">
      <c r="A155" s="3" t="s">
        <v>731</v>
      </c>
      <c r="B155" s="3" t="s">
        <v>2398</v>
      </c>
      <c r="C155" s="3" t="s">
        <v>2399</v>
      </c>
    </row>
    <row r="156" spans="1:3" ht="45" customHeight="1">
      <c r="A156" s="3" t="s">
        <v>736</v>
      </c>
      <c r="B156" s="3" t="s">
        <v>2400</v>
      </c>
      <c r="C156" s="3" t="s">
        <v>2401</v>
      </c>
    </row>
    <row r="157" spans="1:3" ht="45" customHeight="1">
      <c r="A157" s="3" t="s">
        <v>741</v>
      </c>
      <c r="B157" s="3" t="s">
        <v>2402</v>
      </c>
      <c r="C157" s="3" t="s">
        <v>2403</v>
      </c>
    </row>
    <row r="158" spans="1:3" ht="45" customHeight="1">
      <c r="A158" s="3" t="s">
        <v>747</v>
      </c>
      <c r="B158" s="3" t="s">
        <v>2404</v>
      </c>
      <c r="C158" s="3" t="s">
        <v>2405</v>
      </c>
    </row>
    <row r="159" spans="1:3" ht="45" customHeight="1">
      <c r="A159" s="3" t="s">
        <v>751</v>
      </c>
      <c r="B159" s="3" t="s">
        <v>2406</v>
      </c>
      <c r="C159" s="3" t="s">
        <v>2407</v>
      </c>
    </row>
    <row r="160" spans="1:3" ht="45" customHeight="1">
      <c r="A160" s="3" t="s">
        <v>755</v>
      </c>
      <c r="B160" s="3" t="s">
        <v>2408</v>
      </c>
      <c r="C160" s="3" t="s">
        <v>756</v>
      </c>
    </row>
    <row r="161" spans="1:3" ht="45" customHeight="1">
      <c r="A161" s="3" t="s">
        <v>759</v>
      </c>
      <c r="B161" s="3" t="s">
        <v>2409</v>
      </c>
      <c r="C161" s="3" t="s">
        <v>2410</v>
      </c>
    </row>
    <row r="162" spans="1:3" ht="45" customHeight="1">
      <c r="A162" s="3" t="s">
        <v>765</v>
      </c>
      <c r="B162" s="3" t="s">
        <v>2411</v>
      </c>
      <c r="C162" s="3" t="s">
        <v>2412</v>
      </c>
    </row>
    <row r="163" spans="1:3" ht="45" customHeight="1">
      <c r="A163" s="3" t="s">
        <v>770</v>
      </c>
      <c r="B163" s="3" t="s">
        <v>2413</v>
      </c>
      <c r="C163" s="3" t="s">
        <v>2414</v>
      </c>
    </row>
    <row r="164" spans="1:3" ht="45" customHeight="1">
      <c r="A164" s="3" t="s">
        <v>773</v>
      </c>
      <c r="B164" s="3" t="s">
        <v>2415</v>
      </c>
      <c r="C164" s="3" t="s">
        <v>2416</v>
      </c>
    </row>
    <row r="165" spans="1:3" ht="45" customHeight="1">
      <c r="A165" s="3" t="s">
        <v>777</v>
      </c>
      <c r="B165" s="3" t="s">
        <v>2417</v>
      </c>
      <c r="C165" s="3" t="s">
        <v>2418</v>
      </c>
    </row>
    <row r="166" spans="1:3" ht="45" customHeight="1">
      <c r="A166" s="3" t="s">
        <v>781</v>
      </c>
      <c r="B166" s="3" t="s">
        <v>2419</v>
      </c>
      <c r="C166" s="3" t="s">
        <v>2420</v>
      </c>
    </row>
    <row r="167" spans="1:3" ht="45" customHeight="1">
      <c r="A167" s="3" t="s">
        <v>786</v>
      </c>
      <c r="B167" s="3" t="s">
        <v>2421</v>
      </c>
      <c r="C167" s="3" t="s">
        <v>2422</v>
      </c>
    </row>
    <row r="168" spans="1:3" ht="45" customHeight="1">
      <c r="A168" s="3" t="s">
        <v>790</v>
      </c>
      <c r="B168" s="3" t="s">
        <v>2423</v>
      </c>
      <c r="C168" s="3" t="s">
        <v>2424</v>
      </c>
    </row>
    <row r="169" spans="1:3" ht="45" customHeight="1">
      <c r="A169" s="3" t="s">
        <v>793</v>
      </c>
      <c r="B169" s="3" t="s">
        <v>2425</v>
      </c>
      <c r="C169" s="3" t="s">
        <v>2426</v>
      </c>
    </row>
    <row r="170" spans="1:3" ht="45" customHeight="1">
      <c r="A170" s="3" t="s">
        <v>802</v>
      </c>
      <c r="B170" s="3" t="s">
        <v>2427</v>
      </c>
      <c r="C170" s="3" t="s">
        <v>2428</v>
      </c>
    </row>
    <row r="171" spans="1:3" ht="45" customHeight="1">
      <c r="A171" s="3" t="s">
        <v>806</v>
      </c>
      <c r="B171" s="3" t="s">
        <v>2429</v>
      </c>
      <c r="C171" s="3" t="s">
        <v>2430</v>
      </c>
    </row>
    <row r="172" spans="1:3" ht="45" customHeight="1">
      <c r="A172" s="3" t="s">
        <v>811</v>
      </c>
      <c r="B172" s="3" t="s">
        <v>2431</v>
      </c>
      <c r="C172" s="3" t="s">
        <v>2432</v>
      </c>
    </row>
    <row r="173" spans="1:3" ht="45" customHeight="1">
      <c r="A173" s="3" t="s">
        <v>816</v>
      </c>
      <c r="B173" s="3" t="s">
        <v>2433</v>
      </c>
      <c r="C173" s="3" t="s">
        <v>2434</v>
      </c>
    </row>
    <row r="174" spans="1:3" ht="45" customHeight="1">
      <c r="A174" s="3" t="s">
        <v>821</v>
      </c>
      <c r="B174" s="3" t="s">
        <v>2435</v>
      </c>
      <c r="C174" s="3" t="s">
        <v>2436</v>
      </c>
    </row>
    <row r="175" spans="1:3" ht="45" customHeight="1">
      <c r="A175" s="3" t="s">
        <v>827</v>
      </c>
      <c r="B175" s="3" t="s">
        <v>2437</v>
      </c>
      <c r="C175" s="3" t="s">
        <v>2438</v>
      </c>
    </row>
    <row r="176" spans="1:3" ht="45" customHeight="1">
      <c r="A176" s="3" t="s">
        <v>832</v>
      </c>
      <c r="B176" s="3" t="s">
        <v>2439</v>
      </c>
      <c r="C176" s="3" t="s">
        <v>2440</v>
      </c>
    </row>
    <row r="177" spans="1:3" ht="45" customHeight="1">
      <c r="A177" s="3" t="s">
        <v>837</v>
      </c>
      <c r="B177" s="3" t="s">
        <v>2441</v>
      </c>
      <c r="C177" s="3" t="s">
        <v>2442</v>
      </c>
    </row>
    <row r="178" spans="1:3" ht="45" customHeight="1">
      <c r="A178" s="3" t="s">
        <v>842</v>
      </c>
      <c r="B178" s="3" t="s">
        <v>2443</v>
      </c>
      <c r="C178" s="3" t="s">
        <v>2444</v>
      </c>
    </row>
    <row r="179" spans="1:3" ht="45" customHeight="1">
      <c r="A179" s="3" t="s">
        <v>846</v>
      </c>
      <c r="B179" s="3" t="s">
        <v>2445</v>
      </c>
      <c r="C179" s="3" t="s">
        <v>2446</v>
      </c>
    </row>
    <row r="180" spans="1:3" ht="45" customHeight="1">
      <c r="A180" s="3" t="s">
        <v>850</v>
      </c>
      <c r="B180" s="3" t="s">
        <v>2447</v>
      </c>
      <c r="C180" s="3" t="s">
        <v>2448</v>
      </c>
    </row>
    <row r="181" spans="1:3" ht="45" customHeight="1">
      <c r="A181" s="3" t="s">
        <v>860</v>
      </c>
      <c r="B181" s="3" t="s">
        <v>2449</v>
      </c>
      <c r="C181" s="3" t="s">
        <v>2450</v>
      </c>
    </row>
    <row r="182" spans="1:3" ht="45" customHeight="1">
      <c r="A182" s="3" t="s">
        <v>865</v>
      </c>
      <c r="B182" s="3" t="s">
        <v>2451</v>
      </c>
      <c r="C182" s="3" t="s">
        <v>2452</v>
      </c>
    </row>
    <row r="183" spans="1:3" ht="45" customHeight="1">
      <c r="A183" s="3" t="s">
        <v>870</v>
      </c>
      <c r="B183" s="3" t="s">
        <v>2453</v>
      </c>
      <c r="C183" s="3" t="s">
        <v>2454</v>
      </c>
    </row>
    <row r="184" spans="1:3" ht="45" customHeight="1">
      <c r="A184" s="3" t="s">
        <v>875</v>
      </c>
      <c r="B184" s="3" t="s">
        <v>2455</v>
      </c>
      <c r="C184" s="3" t="s">
        <v>2456</v>
      </c>
    </row>
    <row r="185" spans="1:3" ht="45" customHeight="1">
      <c r="A185" s="3" t="s">
        <v>881</v>
      </c>
      <c r="B185" s="3" t="s">
        <v>2457</v>
      </c>
      <c r="C185" s="3" t="s">
        <v>2458</v>
      </c>
    </row>
    <row r="186" spans="1:3" ht="45" customHeight="1">
      <c r="A186" s="3" t="s">
        <v>885</v>
      </c>
      <c r="B186" s="3" t="s">
        <v>2459</v>
      </c>
      <c r="C186" s="3" t="s">
        <v>2460</v>
      </c>
    </row>
    <row r="187" spans="1:3" ht="45" customHeight="1">
      <c r="A187" s="3" t="s">
        <v>888</v>
      </c>
      <c r="B187" s="3" t="s">
        <v>2461</v>
      </c>
      <c r="C187" s="3" t="s">
        <v>2393</v>
      </c>
    </row>
    <row r="188" spans="1:3" ht="45" customHeight="1">
      <c r="A188" s="3" t="s">
        <v>891</v>
      </c>
      <c r="B188" s="3" t="s">
        <v>2462</v>
      </c>
      <c r="C188" s="3" t="s">
        <v>2395</v>
      </c>
    </row>
    <row r="189" spans="1:3" ht="45" customHeight="1">
      <c r="A189" s="3" t="s">
        <v>893</v>
      </c>
      <c r="B189" s="3" t="s">
        <v>2463</v>
      </c>
      <c r="C189" s="3" t="s">
        <v>2397</v>
      </c>
    </row>
    <row r="190" spans="1:3" ht="45" customHeight="1">
      <c r="A190" s="3" t="s">
        <v>895</v>
      </c>
      <c r="B190" s="3" t="s">
        <v>2464</v>
      </c>
      <c r="C190" s="3" t="s">
        <v>2399</v>
      </c>
    </row>
    <row r="191" spans="1:3" ht="45" customHeight="1">
      <c r="A191" s="3" t="s">
        <v>897</v>
      </c>
      <c r="B191" s="3" t="s">
        <v>2465</v>
      </c>
      <c r="C191" s="3" t="s">
        <v>2401</v>
      </c>
    </row>
    <row r="192" spans="1:3" ht="45" customHeight="1">
      <c r="A192" s="3" t="s">
        <v>899</v>
      </c>
      <c r="B192" s="3" t="s">
        <v>2466</v>
      </c>
      <c r="C192" s="3" t="s">
        <v>2403</v>
      </c>
    </row>
    <row r="193" spans="1:3" ht="45" customHeight="1">
      <c r="A193" s="3" t="s">
        <v>901</v>
      </c>
      <c r="B193" s="3" t="s">
        <v>2467</v>
      </c>
      <c r="C193" s="3" t="s">
        <v>2405</v>
      </c>
    </row>
    <row r="194" spans="1:3" ht="45" customHeight="1">
      <c r="A194" s="3" t="s">
        <v>903</v>
      </c>
      <c r="B194" s="3" t="s">
        <v>2468</v>
      </c>
      <c r="C194" s="3" t="s">
        <v>2407</v>
      </c>
    </row>
    <row r="195" spans="1:3" ht="45" customHeight="1">
      <c r="A195" s="3" t="s">
        <v>905</v>
      </c>
      <c r="B195" s="3" t="s">
        <v>2469</v>
      </c>
      <c r="C195" s="3" t="s">
        <v>756</v>
      </c>
    </row>
    <row r="196" spans="1:3" ht="45" customHeight="1">
      <c r="A196" s="3" t="s">
        <v>907</v>
      </c>
      <c r="B196" s="3" t="s">
        <v>2470</v>
      </c>
      <c r="C196" s="3" t="s">
        <v>2410</v>
      </c>
    </row>
    <row r="197" spans="1:3" ht="45" customHeight="1">
      <c r="A197" s="3" t="s">
        <v>909</v>
      </c>
      <c r="B197" s="3" t="s">
        <v>2471</v>
      </c>
      <c r="C197" s="3" t="s">
        <v>2412</v>
      </c>
    </row>
    <row r="198" spans="1:3" ht="45" customHeight="1">
      <c r="A198" s="3" t="s">
        <v>911</v>
      </c>
      <c r="B198" s="3" t="s">
        <v>2472</v>
      </c>
      <c r="C198" s="3" t="s">
        <v>2414</v>
      </c>
    </row>
    <row r="199" spans="1:3" ht="45" customHeight="1">
      <c r="A199" s="3" t="s">
        <v>913</v>
      </c>
      <c r="B199" s="3" t="s">
        <v>2473</v>
      </c>
      <c r="C199" s="3" t="s">
        <v>2416</v>
      </c>
    </row>
    <row r="200" spans="1:3" ht="45" customHeight="1">
      <c r="A200" s="3" t="s">
        <v>915</v>
      </c>
      <c r="B200" s="3" t="s">
        <v>2474</v>
      </c>
      <c r="C200" s="3" t="s">
        <v>2418</v>
      </c>
    </row>
    <row r="201" spans="1:3" ht="45" customHeight="1">
      <c r="A201" s="3" t="s">
        <v>917</v>
      </c>
      <c r="B201" s="3" t="s">
        <v>2475</v>
      </c>
      <c r="C201" s="3" t="s">
        <v>2420</v>
      </c>
    </row>
    <row r="202" spans="1:3" ht="45" customHeight="1">
      <c r="A202" s="3" t="s">
        <v>919</v>
      </c>
      <c r="B202" s="3" t="s">
        <v>2476</v>
      </c>
      <c r="C202" s="3" t="s">
        <v>2422</v>
      </c>
    </row>
    <row r="203" spans="1:3" ht="45" customHeight="1">
      <c r="A203" s="3" t="s">
        <v>921</v>
      </c>
      <c r="B203" s="3" t="s">
        <v>2477</v>
      </c>
      <c r="C203" s="3" t="s">
        <v>2424</v>
      </c>
    </row>
    <row r="204" spans="1:3" ht="45" customHeight="1">
      <c r="A204" s="3" t="s">
        <v>923</v>
      </c>
      <c r="B204" s="3" t="s">
        <v>2478</v>
      </c>
      <c r="C204" s="3" t="s">
        <v>2426</v>
      </c>
    </row>
    <row r="205" spans="1:3" ht="45" customHeight="1">
      <c r="A205" s="3" t="s">
        <v>925</v>
      </c>
      <c r="B205" s="3" t="s">
        <v>2479</v>
      </c>
      <c r="C205" s="3" t="s">
        <v>2428</v>
      </c>
    </row>
    <row r="206" spans="1:3" ht="45" customHeight="1">
      <c r="A206" s="3" t="s">
        <v>927</v>
      </c>
      <c r="B206" s="3" t="s">
        <v>2480</v>
      </c>
      <c r="C206" s="3" t="s">
        <v>2430</v>
      </c>
    </row>
    <row r="207" spans="1:3" ht="45" customHeight="1">
      <c r="A207" s="3" t="s">
        <v>929</v>
      </c>
      <c r="B207" s="3" t="s">
        <v>2481</v>
      </c>
      <c r="C207" s="3" t="s">
        <v>2432</v>
      </c>
    </row>
    <row r="208" spans="1:3" ht="45" customHeight="1">
      <c r="A208" s="3" t="s">
        <v>931</v>
      </c>
      <c r="B208" s="3" t="s">
        <v>2482</v>
      </c>
      <c r="C208" s="3" t="s">
        <v>2434</v>
      </c>
    </row>
    <row r="209" spans="1:3" ht="45" customHeight="1">
      <c r="A209" s="3" t="s">
        <v>933</v>
      </c>
      <c r="B209" s="3" t="s">
        <v>2483</v>
      </c>
      <c r="C209" s="3" t="s">
        <v>2436</v>
      </c>
    </row>
    <row r="210" spans="1:3" ht="45" customHeight="1">
      <c r="A210" s="3" t="s">
        <v>935</v>
      </c>
      <c r="B210" s="3" t="s">
        <v>2484</v>
      </c>
      <c r="C210" s="3" t="s">
        <v>2438</v>
      </c>
    </row>
    <row r="211" spans="1:3" ht="45" customHeight="1">
      <c r="A211" s="3" t="s">
        <v>937</v>
      </c>
      <c r="B211" s="3" t="s">
        <v>2485</v>
      </c>
      <c r="C211" s="3" t="s">
        <v>2440</v>
      </c>
    </row>
    <row r="212" spans="1:3" ht="45" customHeight="1">
      <c r="A212" s="3" t="s">
        <v>939</v>
      </c>
      <c r="B212" s="3" t="s">
        <v>2486</v>
      </c>
      <c r="C212" s="3" t="s">
        <v>2442</v>
      </c>
    </row>
    <row r="213" spans="1:3" ht="45" customHeight="1">
      <c r="A213" s="3" t="s">
        <v>941</v>
      </c>
      <c r="B213" s="3" t="s">
        <v>2487</v>
      </c>
      <c r="C213" s="3" t="s">
        <v>2444</v>
      </c>
    </row>
    <row r="214" spans="1:3" ht="45" customHeight="1">
      <c r="A214" s="3" t="s">
        <v>943</v>
      </c>
      <c r="B214" s="3" t="s">
        <v>2488</v>
      </c>
      <c r="C214" s="3" t="s">
        <v>2446</v>
      </c>
    </row>
    <row r="215" spans="1:3" ht="45" customHeight="1">
      <c r="A215" s="3" t="s">
        <v>945</v>
      </c>
      <c r="B215" s="3" t="s">
        <v>2489</v>
      </c>
      <c r="C215" s="3" t="s">
        <v>2448</v>
      </c>
    </row>
    <row r="216" spans="1:3" ht="45" customHeight="1">
      <c r="A216" s="3" t="s">
        <v>947</v>
      </c>
      <c r="B216" s="3" t="s">
        <v>2490</v>
      </c>
      <c r="C216" s="3" t="s">
        <v>2450</v>
      </c>
    </row>
    <row r="217" spans="1:3" ht="45" customHeight="1">
      <c r="A217" s="3" t="s">
        <v>949</v>
      </c>
      <c r="B217" s="3" t="s">
        <v>2491</v>
      </c>
      <c r="C217" s="3" t="s">
        <v>2452</v>
      </c>
    </row>
    <row r="218" spans="1:3" ht="45" customHeight="1">
      <c r="A218" s="3" t="s">
        <v>951</v>
      </c>
      <c r="B218" s="3" t="s">
        <v>2492</v>
      </c>
      <c r="C218" s="3" t="s">
        <v>2454</v>
      </c>
    </row>
    <row r="219" spans="1:3" ht="45" customHeight="1">
      <c r="A219" s="3" t="s">
        <v>953</v>
      </c>
      <c r="B219" s="3" t="s">
        <v>2493</v>
      </c>
      <c r="C219" s="3" t="s">
        <v>2456</v>
      </c>
    </row>
    <row r="220" spans="1:3" ht="45" customHeight="1">
      <c r="A220" s="3" t="s">
        <v>955</v>
      </c>
      <c r="B220" s="3" t="s">
        <v>2494</v>
      </c>
      <c r="C220" s="3" t="s">
        <v>2458</v>
      </c>
    </row>
    <row r="221" spans="1:3" ht="45" customHeight="1">
      <c r="A221" s="3" t="s">
        <v>957</v>
      </c>
      <c r="B221" s="3" t="s">
        <v>2495</v>
      </c>
      <c r="C221" s="3" t="s">
        <v>2460</v>
      </c>
    </row>
    <row r="222" spans="1:3" ht="45" customHeight="1">
      <c r="A222" s="3" t="s">
        <v>964</v>
      </c>
      <c r="B222" s="3" t="s">
        <v>2496</v>
      </c>
      <c r="C222" s="3" t="s">
        <v>2497</v>
      </c>
    </row>
    <row r="223" spans="1:3" ht="45" customHeight="1">
      <c r="A223" s="3" t="s">
        <v>971</v>
      </c>
      <c r="B223" s="3" t="s">
        <v>2498</v>
      </c>
      <c r="C223" s="3" t="s">
        <v>2499</v>
      </c>
    </row>
    <row r="224" spans="1:3" ht="45" customHeight="1">
      <c r="A224" s="3" t="s">
        <v>977</v>
      </c>
      <c r="B224" s="3" t="s">
        <v>2500</v>
      </c>
      <c r="C224" s="3" t="s">
        <v>2501</v>
      </c>
    </row>
    <row r="225" spans="1:3" ht="45" customHeight="1">
      <c r="A225" s="3" t="s">
        <v>982</v>
      </c>
      <c r="B225" s="3" t="s">
        <v>2502</v>
      </c>
      <c r="C225" s="3" t="s">
        <v>2503</v>
      </c>
    </row>
    <row r="226" spans="1:3" ht="45" customHeight="1">
      <c r="A226" s="3" t="s">
        <v>990</v>
      </c>
      <c r="B226" s="3" t="s">
        <v>2504</v>
      </c>
      <c r="C226" s="3" t="s">
        <v>2505</v>
      </c>
    </row>
    <row r="227" spans="1:3" ht="45" customHeight="1">
      <c r="A227" s="3" t="s">
        <v>998</v>
      </c>
      <c r="B227" s="3" t="s">
        <v>2506</v>
      </c>
      <c r="C227" s="3" t="s">
        <v>2507</v>
      </c>
    </row>
    <row r="228" spans="1:3" ht="45" customHeight="1">
      <c r="A228" s="3" t="s">
        <v>1004</v>
      </c>
      <c r="B228" s="3" t="s">
        <v>2508</v>
      </c>
      <c r="C228" s="3" t="s">
        <v>2509</v>
      </c>
    </row>
    <row r="229" spans="1:3" ht="45" customHeight="1">
      <c r="A229" s="3" t="s">
        <v>1009</v>
      </c>
      <c r="B229" s="3" t="s">
        <v>2510</v>
      </c>
      <c r="C229" s="3" t="s">
        <v>2511</v>
      </c>
    </row>
    <row r="230" spans="1:3" ht="45" customHeight="1">
      <c r="A230" s="3" t="s">
        <v>1014</v>
      </c>
      <c r="B230" s="3" t="s">
        <v>2512</v>
      </c>
      <c r="C230" s="3" t="s">
        <v>2513</v>
      </c>
    </row>
    <row r="231" spans="1:3" ht="45" customHeight="1">
      <c r="A231" s="3" t="s">
        <v>1020</v>
      </c>
      <c r="B231" s="3" t="s">
        <v>2514</v>
      </c>
      <c r="C231" s="3" t="s">
        <v>2515</v>
      </c>
    </row>
    <row r="232" spans="1:3" ht="45" customHeight="1">
      <c r="A232" s="3" t="s">
        <v>1025</v>
      </c>
      <c r="B232" s="3" t="s">
        <v>2516</v>
      </c>
      <c r="C232" s="3" t="s">
        <v>2517</v>
      </c>
    </row>
    <row r="233" spans="1:3" ht="45" customHeight="1">
      <c r="A233" s="3" t="s">
        <v>1029</v>
      </c>
      <c r="B233" s="3" t="s">
        <v>2518</v>
      </c>
      <c r="C233" s="3" t="s">
        <v>2519</v>
      </c>
    </row>
    <row r="234" spans="1:3" ht="45" customHeight="1">
      <c r="A234" s="3" t="s">
        <v>1035</v>
      </c>
      <c r="B234" s="3" t="s">
        <v>2520</v>
      </c>
      <c r="C234" s="3" t="s">
        <v>2521</v>
      </c>
    </row>
    <row r="235" spans="1:3" ht="45" customHeight="1">
      <c r="A235" s="3" t="s">
        <v>1040</v>
      </c>
      <c r="B235" s="3" t="s">
        <v>2522</v>
      </c>
      <c r="C235" s="3" t="s">
        <v>2523</v>
      </c>
    </row>
    <row r="236" spans="1:3" ht="45" customHeight="1">
      <c r="A236" s="3" t="s">
        <v>1046</v>
      </c>
      <c r="B236" s="3" t="s">
        <v>2524</v>
      </c>
      <c r="C236" s="3" t="s">
        <v>2525</v>
      </c>
    </row>
    <row r="237" spans="1:3" ht="45" customHeight="1">
      <c r="A237" s="3" t="s">
        <v>1050</v>
      </c>
      <c r="B237" s="3" t="s">
        <v>2526</v>
      </c>
      <c r="C237" s="3" t="s">
        <v>2527</v>
      </c>
    </row>
    <row r="238" spans="1:3" ht="45" customHeight="1">
      <c r="A238" s="3" t="s">
        <v>1054</v>
      </c>
      <c r="B238" s="3" t="s">
        <v>2528</v>
      </c>
      <c r="C238" s="3" t="s">
        <v>2529</v>
      </c>
    </row>
    <row r="239" spans="1:3" ht="45" customHeight="1">
      <c r="A239" s="3" t="s">
        <v>1061</v>
      </c>
      <c r="B239" s="3" t="s">
        <v>2530</v>
      </c>
      <c r="C239" s="3" t="s">
        <v>2531</v>
      </c>
    </row>
    <row r="240" spans="1:3" ht="45" customHeight="1">
      <c r="A240" s="3" t="s">
        <v>1068</v>
      </c>
      <c r="B240" s="3" t="s">
        <v>2532</v>
      </c>
      <c r="C240" s="3" t="s">
        <v>2533</v>
      </c>
    </row>
    <row r="241" spans="1:3" ht="45" customHeight="1">
      <c r="A241" s="3" t="s">
        <v>1072</v>
      </c>
      <c r="B241" s="3" t="s">
        <v>2534</v>
      </c>
      <c r="C241" s="3" t="s">
        <v>2535</v>
      </c>
    </row>
    <row r="242" spans="1:3" ht="45" customHeight="1">
      <c r="A242" s="3" t="s">
        <v>1076</v>
      </c>
      <c r="B242" s="3" t="s">
        <v>2536</v>
      </c>
      <c r="C242" s="3" t="s">
        <v>2537</v>
      </c>
    </row>
    <row r="243" spans="1:3" ht="45" customHeight="1">
      <c r="A243" s="3" t="s">
        <v>1082</v>
      </c>
      <c r="B243" s="3" t="s">
        <v>2538</v>
      </c>
      <c r="C243" s="3" t="s">
        <v>2539</v>
      </c>
    </row>
    <row r="244" spans="1:3" ht="45" customHeight="1">
      <c r="A244" s="3" t="s">
        <v>1086</v>
      </c>
      <c r="B244" s="3" t="s">
        <v>2540</v>
      </c>
      <c r="C244" s="3" t="s">
        <v>2541</v>
      </c>
    </row>
    <row r="245" spans="1:3" ht="45" customHeight="1">
      <c r="A245" s="3" t="s">
        <v>1089</v>
      </c>
      <c r="B245" s="3" t="s">
        <v>2542</v>
      </c>
      <c r="C245" s="3" t="s">
        <v>2543</v>
      </c>
    </row>
    <row r="246" spans="1:3" ht="45" customHeight="1">
      <c r="A246" s="3" t="s">
        <v>1093</v>
      </c>
      <c r="B246" s="3" t="s">
        <v>2544</v>
      </c>
      <c r="C246" s="3" t="s">
        <v>2545</v>
      </c>
    </row>
    <row r="247" spans="1:3" ht="45" customHeight="1">
      <c r="A247" s="3" t="s">
        <v>1099</v>
      </c>
      <c r="B247" s="3" t="s">
        <v>2546</v>
      </c>
      <c r="C247" s="3" t="s">
        <v>2547</v>
      </c>
    </row>
    <row r="248" spans="1:3" ht="45" customHeight="1">
      <c r="A248" s="3" t="s">
        <v>1104</v>
      </c>
      <c r="B248" s="3" t="s">
        <v>2548</v>
      </c>
      <c r="C248" s="3" t="s">
        <v>2549</v>
      </c>
    </row>
    <row r="249" spans="1:3" ht="45" customHeight="1">
      <c r="A249" s="3" t="s">
        <v>1110</v>
      </c>
      <c r="B249" s="3" t="s">
        <v>2550</v>
      </c>
      <c r="C249" s="3" t="s">
        <v>2551</v>
      </c>
    </row>
    <row r="250" spans="1:3" ht="45" customHeight="1">
      <c r="A250" s="3" t="s">
        <v>1113</v>
      </c>
      <c r="B250" s="3" t="s">
        <v>2552</v>
      </c>
      <c r="C250" s="3" t="s">
        <v>2521</v>
      </c>
    </row>
    <row r="251" spans="1:3" ht="45" customHeight="1">
      <c r="A251" s="3" t="s">
        <v>1116</v>
      </c>
      <c r="B251" s="3" t="s">
        <v>2553</v>
      </c>
      <c r="C251" s="3" t="s">
        <v>2531</v>
      </c>
    </row>
    <row r="252" spans="1:3" ht="45" customHeight="1">
      <c r="A252" s="3" t="s">
        <v>1118</v>
      </c>
      <c r="B252" s="3" t="s">
        <v>2554</v>
      </c>
      <c r="C252" s="3" t="s">
        <v>2499</v>
      </c>
    </row>
    <row r="253" spans="1:3" ht="45" customHeight="1">
      <c r="A253" s="3" t="s">
        <v>1120</v>
      </c>
      <c r="B253" s="3" t="s">
        <v>2555</v>
      </c>
      <c r="C253" s="3" t="s">
        <v>2501</v>
      </c>
    </row>
    <row r="254" spans="1:3" ht="45" customHeight="1">
      <c r="A254" s="3" t="s">
        <v>1122</v>
      </c>
      <c r="B254" s="3" t="s">
        <v>2556</v>
      </c>
      <c r="C254" s="3" t="s">
        <v>2503</v>
      </c>
    </row>
    <row r="255" spans="1:3" ht="45" customHeight="1">
      <c r="A255" s="3" t="s">
        <v>1124</v>
      </c>
      <c r="B255" s="3" t="s">
        <v>2557</v>
      </c>
      <c r="C255" s="3" t="s">
        <v>2505</v>
      </c>
    </row>
    <row r="256" spans="1:3" ht="45" customHeight="1">
      <c r="A256" s="3" t="s">
        <v>1126</v>
      </c>
      <c r="B256" s="3" t="s">
        <v>2558</v>
      </c>
      <c r="C256" s="3" t="s">
        <v>2525</v>
      </c>
    </row>
    <row r="257" spans="1:3" ht="45" customHeight="1">
      <c r="A257" s="3" t="s">
        <v>1128</v>
      </c>
      <c r="B257" s="3" t="s">
        <v>2559</v>
      </c>
      <c r="C257" s="3" t="s">
        <v>2527</v>
      </c>
    </row>
    <row r="258" spans="1:3" ht="45" customHeight="1">
      <c r="A258" s="3" t="s">
        <v>1130</v>
      </c>
      <c r="B258" s="3" t="s">
        <v>2560</v>
      </c>
      <c r="C258" s="3" t="s">
        <v>2529</v>
      </c>
    </row>
    <row r="259" spans="1:3" ht="45" customHeight="1">
      <c r="A259" s="3" t="s">
        <v>1132</v>
      </c>
      <c r="B259" s="3" t="s">
        <v>2561</v>
      </c>
      <c r="C259" s="3" t="s">
        <v>2537</v>
      </c>
    </row>
    <row r="260" spans="1:3" ht="45" customHeight="1">
      <c r="A260" s="3" t="s">
        <v>1134</v>
      </c>
      <c r="B260" s="3" t="s">
        <v>2562</v>
      </c>
      <c r="C260" s="3" t="s">
        <v>2533</v>
      </c>
    </row>
    <row r="261" spans="1:3" ht="45" customHeight="1">
      <c r="A261" s="3" t="s">
        <v>1136</v>
      </c>
      <c r="B261" s="3" t="s">
        <v>2563</v>
      </c>
      <c r="C261" s="3" t="s">
        <v>2535</v>
      </c>
    </row>
    <row r="262" spans="1:3" ht="45" customHeight="1">
      <c r="A262" s="3" t="s">
        <v>1138</v>
      </c>
      <c r="B262" s="3" t="s">
        <v>2564</v>
      </c>
      <c r="C262" s="3" t="s">
        <v>2545</v>
      </c>
    </row>
    <row r="263" spans="1:3" ht="45" customHeight="1">
      <c r="A263" s="3" t="s">
        <v>1140</v>
      </c>
      <c r="B263" s="3" t="s">
        <v>2565</v>
      </c>
      <c r="C263" s="3" t="s">
        <v>2507</v>
      </c>
    </row>
    <row r="264" spans="1:3" ht="45" customHeight="1">
      <c r="A264" s="3" t="s">
        <v>1142</v>
      </c>
      <c r="B264" s="3" t="s">
        <v>2566</v>
      </c>
      <c r="C264" s="3" t="s">
        <v>2509</v>
      </c>
    </row>
    <row r="265" spans="1:3" ht="45" customHeight="1">
      <c r="A265" s="3" t="s">
        <v>1144</v>
      </c>
      <c r="B265" s="3" t="s">
        <v>2567</v>
      </c>
      <c r="C265" s="3" t="s">
        <v>2511</v>
      </c>
    </row>
    <row r="266" spans="1:3" ht="45" customHeight="1">
      <c r="A266" s="3" t="s">
        <v>1146</v>
      </c>
      <c r="B266" s="3" t="s">
        <v>2568</v>
      </c>
      <c r="C266" s="3" t="s">
        <v>2513</v>
      </c>
    </row>
    <row r="267" spans="1:3" ht="45" customHeight="1">
      <c r="A267" s="3" t="s">
        <v>1148</v>
      </c>
      <c r="B267" s="3" t="s">
        <v>2569</v>
      </c>
      <c r="C267" s="3" t="s">
        <v>2539</v>
      </c>
    </row>
    <row r="268" spans="1:3" ht="45" customHeight="1">
      <c r="A268" s="3" t="s">
        <v>1150</v>
      </c>
      <c r="B268" s="3" t="s">
        <v>2570</v>
      </c>
      <c r="C268" s="3" t="s">
        <v>2541</v>
      </c>
    </row>
    <row r="269" spans="1:3" ht="45" customHeight="1">
      <c r="A269" s="3" t="s">
        <v>1152</v>
      </c>
      <c r="B269" s="3" t="s">
        <v>2571</v>
      </c>
      <c r="C269" s="3" t="s">
        <v>2543</v>
      </c>
    </row>
    <row r="270" spans="1:3" ht="45" customHeight="1">
      <c r="A270" s="3" t="s">
        <v>1154</v>
      </c>
      <c r="B270" s="3" t="s">
        <v>2572</v>
      </c>
      <c r="C270" s="3" t="s">
        <v>2547</v>
      </c>
    </row>
    <row r="271" spans="1:3" ht="45" customHeight="1">
      <c r="A271" s="3" t="s">
        <v>1156</v>
      </c>
      <c r="B271" s="3" t="s">
        <v>2573</v>
      </c>
      <c r="C271" s="3" t="s">
        <v>2549</v>
      </c>
    </row>
    <row r="272" spans="1:3" ht="45" customHeight="1">
      <c r="A272" s="3" t="s">
        <v>1158</v>
      </c>
      <c r="B272" s="3" t="s">
        <v>2574</v>
      </c>
      <c r="C272" s="3" t="s">
        <v>2551</v>
      </c>
    </row>
    <row r="273" spans="1:3" ht="45" customHeight="1">
      <c r="A273" s="3" t="s">
        <v>1160</v>
      </c>
      <c r="B273" s="3" t="s">
        <v>2575</v>
      </c>
      <c r="C273" s="3" t="s">
        <v>2497</v>
      </c>
    </row>
    <row r="274" spans="1:3" ht="45" customHeight="1">
      <c r="A274" s="3" t="s">
        <v>1162</v>
      </c>
      <c r="B274" s="3" t="s">
        <v>2576</v>
      </c>
      <c r="C274" s="3" t="s">
        <v>2515</v>
      </c>
    </row>
    <row r="275" spans="1:3" ht="45" customHeight="1">
      <c r="A275" s="3" t="s">
        <v>1164</v>
      </c>
      <c r="B275" s="3" t="s">
        <v>2577</v>
      </c>
      <c r="C275" s="3" t="s">
        <v>2517</v>
      </c>
    </row>
    <row r="276" spans="1:3" ht="45" customHeight="1">
      <c r="A276" s="3" t="s">
        <v>1166</v>
      </c>
      <c r="B276" s="3" t="s">
        <v>2578</v>
      </c>
      <c r="C276" s="3" t="s">
        <v>2519</v>
      </c>
    </row>
    <row r="277" spans="1:3" ht="45" customHeight="1">
      <c r="A277" s="3" t="s">
        <v>1168</v>
      </c>
      <c r="B277" s="3" t="s">
        <v>2579</v>
      </c>
      <c r="C277" s="3" t="s">
        <v>2523</v>
      </c>
    </row>
    <row r="278" spans="1:3" ht="45" customHeight="1">
      <c r="A278" s="3" t="s">
        <v>1172</v>
      </c>
      <c r="B278" s="3" t="s">
        <v>2580</v>
      </c>
      <c r="C278" s="3" t="s">
        <v>2581</v>
      </c>
    </row>
    <row r="279" spans="1:3" ht="45" customHeight="1">
      <c r="A279" s="3" t="s">
        <v>1179</v>
      </c>
      <c r="B279" s="3" t="s">
        <v>2582</v>
      </c>
      <c r="C279" s="3" t="s">
        <v>2583</v>
      </c>
    </row>
    <row r="280" spans="1:3" ht="45" customHeight="1">
      <c r="A280" s="3" t="s">
        <v>1184</v>
      </c>
      <c r="B280" s="3" t="s">
        <v>2584</v>
      </c>
      <c r="C280" s="3" t="s">
        <v>2585</v>
      </c>
    </row>
    <row r="281" spans="1:3" ht="45" customHeight="1">
      <c r="A281" s="3" t="s">
        <v>1189</v>
      </c>
      <c r="B281" s="3" t="s">
        <v>2586</v>
      </c>
      <c r="C281" s="3" t="s">
        <v>1185</v>
      </c>
    </row>
    <row r="282" spans="1:3" ht="45" customHeight="1">
      <c r="A282" s="3" t="s">
        <v>1193</v>
      </c>
      <c r="B282" s="3" t="s">
        <v>2587</v>
      </c>
      <c r="C282" s="3" t="s">
        <v>2588</v>
      </c>
    </row>
    <row r="283" spans="1:3" ht="45" customHeight="1">
      <c r="A283" s="3" t="s">
        <v>1197</v>
      </c>
      <c r="B283" s="3" t="s">
        <v>2589</v>
      </c>
      <c r="C283" s="3" t="s">
        <v>2590</v>
      </c>
    </row>
    <row r="284" spans="1:3" ht="45" customHeight="1">
      <c r="A284" s="3" t="s">
        <v>1201</v>
      </c>
      <c r="B284" s="3" t="s">
        <v>2591</v>
      </c>
      <c r="C284" s="3" t="s">
        <v>2592</v>
      </c>
    </row>
    <row r="285" spans="1:3" ht="45" customHeight="1">
      <c r="A285" s="3" t="s">
        <v>1207</v>
      </c>
      <c r="B285" s="3" t="s">
        <v>2593</v>
      </c>
      <c r="C285" s="3" t="s">
        <v>2594</v>
      </c>
    </row>
    <row r="286" spans="1:3" ht="45" customHeight="1">
      <c r="A286" s="3" t="s">
        <v>1212</v>
      </c>
      <c r="B286" s="3" t="s">
        <v>2595</v>
      </c>
      <c r="C286" s="3" t="s">
        <v>2596</v>
      </c>
    </row>
    <row r="287" spans="1:3" ht="45" customHeight="1">
      <c r="A287" s="3" t="s">
        <v>1217</v>
      </c>
      <c r="B287" s="3" t="s">
        <v>2597</v>
      </c>
      <c r="C287" s="3" t="s">
        <v>2598</v>
      </c>
    </row>
    <row r="288" spans="1:3" ht="45" customHeight="1">
      <c r="A288" s="3" t="s">
        <v>1221</v>
      </c>
      <c r="B288" s="3" t="s">
        <v>2599</v>
      </c>
      <c r="C288" s="3" t="s">
        <v>2581</v>
      </c>
    </row>
    <row r="289" spans="1:3" ht="45" customHeight="1">
      <c r="A289" s="3" t="s">
        <v>1224</v>
      </c>
      <c r="B289" s="3" t="s">
        <v>2600</v>
      </c>
      <c r="C289" s="3" t="s">
        <v>2583</v>
      </c>
    </row>
    <row r="290" spans="1:3" ht="45" customHeight="1">
      <c r="A290" s="3" t="s">
        <v>1226</v>
      </c>
      <c r="B290" s="3" t="s">
        <v>2601</v>
      </c>
      <c r="C290" s="3" t="s">
        <v>2585</v>
      </c>
    </row>
    <row r="291" spans="1:3" ht="45" customHeight="1">
      <c r="A291" s="3" t="s">
        <v>1228</v>
      </c>
      <c r="B291" s="3" t="s">
        <v>2602</v>
      </c>
      <c r="C291" s="3" t="s">
        <v>1185</v>
      </c>
    </row>
    <row r="292" spans="1:3" ht="45" customHeight="1">
      <c r="A292" s="3" t="s">
        <v>1230</v>
      </c>
      <c r="B292" s="3" t="s">
        <v>2603</v>
      </c>
      <c r="C292" s="3" t="s">
        <v>2588</v>
      </c>
    </row>
    <row r="293" spans="1:3" ht="45" customHeight="1">
      <c r="A293" s="3" t="s">
        <v>1232</v>
      </c>
      <c r="B293" s="3" t="s">
        <v>2604</v>
      </c>
      <c r="C293" s="3" t="s">
        <v>2590</v>
      </c>
    </row>
    <row r="294" spans="1:3" ht="45" customHeight="1">
      <c r="A294" s="3" t="s">
        <v>1234</v>
      </c>
      <c r="B294" s="3" t="s">
        <v>2605</v>
      </c>
      <c r="C294" s="3" t="s">
        <v>2592</v>
      </c>
    </row>
    <row r="295" spans="1:3" ht="45" customHeight="1">
      <c r="A295" s="3" t="s">
        <v>1236</v>
      </c>
      <c r="B295" s="3" t="s">
        <v>2606</v>
      </c>
      <c r="C295" s="3" t="s">
        <v>2594</v>
      </c>
    </row>
    <row r="296" spans="1:3" ht="45" customHeight="1">
      <c r="A296" s="3" t="s">
        <v>1238</v>
      </c>
      <c r="B296" s="3" t="s">
        <v>2607</v>
      </c>
      <c r="C296" s="3" t="s">
        <v>2596</v>
      </c>
    </row>
    <row r="297" spans="1:3" ht="45" customHeight="1">
      <c r="A297" s="3" t="s">
        <v>1240</v>
      </c>
      <c r="B297" s="3" t="s">
        <v>2608</v>
      </c>
      <c r="C297" s="3" t="s">
        <v>2598</v>
      </c>
    </row>
    <row r="298" spans="1:3" ht="45" customHeight="1">
      <c r="A298" s="3" t="s">
        <v>1245</v>
      </c>
      <c r="B298" s="3" t="s">
        <v>2609</v>
      </c>
      <c r="C298" s="3" t="s">
        <v>2610</v>
      </c>
    </row>
    <row r="299" spans="1:3" ht="45" customHeight="1">
      <c r="A299" s="3" t="s">
        <v>1252</v>
      </c>
      <c r="B299" s="3" t="s">
        <v>2611</v>
      </c>
      <c r="C299" s="3" t="s">
        <v>2612</v>
      </c>
    </row>
    <row r="300" spans="1:3" ht="45" customHeight="1">
      <c r="A300" s="3" t="s">
        <v>1257</v>
      </c>
      <c r="B300" s="3" t="s">
        <v>2613</v>
      </c>
      <c r="C300" s="3" t="s">
        <v>2614</v>
      </c>
    </row>
    <row r="301" spans="1:3" ht="45" customHeight="1">
      <c r="A301" s="3" t="s">
        <v>1262</v>
      </c>
      <c r="B301" s="3" t="s">
        <v>2615</v>
      </c>
      <c r="C301" s="3" t="s">
        <v>2616</v>
      </c>
    </row>
    <row r="302" spans="1:3" ht="45" customHeight="1">
      <c r="A302" s="3" t="s">
        <v>1266</v>
      </c>
      <c r="B302" s="3" t="s">
        <v>2617</v>
      </c>
      <c r="C302" s="3" t="s">
        <v>2618</v>
      </c>
    </row>
    <row r="303" spans="1:3" ht="45" customHeight="1">
      <c r="A303" s="3" t="s">
        <v>1270</v>
      </c>
      <c r="B303" s="3" t="s">
        <v>2619</v>
      </c>
      <c r="C303" s="3" t="s">
        <v>2620</v>
      </c>
    </row>
    <row r="304" spans="1:3" ht="45" customHeight="1">
      <c r="A304" s="3" t="s">
        <v>1275</v>
      </c>
      <c r="B304" s="3" t="s">
        <v>2621</v>
      </c>
      <c r="C304" s="3" t="s">
        <v>2622</v>
      </c>
    </row>
    <row r="305" spans="1:3" ht="45" customHeight="1">
      <c r="A305" s="3" t="s">
        <v>1279</v>
      </c>
      <c r="B305" s="3" t="s">
        <v>2623</v>
      </c>
      <c r="C305" s="3" t="s">
        <v>2624</v>
      </c>
    </row>
    <row r="306" spans="1:3" ht="45" customHeight="1">
      <c r="A306" s="3" t="s">
        <v>1284</v>
      </c>
      <c r="B306" s="3" t="s">
        <v>2625</v>
      </c>
      <c r="C306" s="3" t="s">
        <v>2626</v>
      </c>
    </row>
    <row r="307" spans="1:3" ht="45" customHeight="1">
      <c r="A307" s="3" t="s">
        <v>1289</v>
      </c>
      <c r="B307" s="3" t="s">
        <v>2627</v>
      </c>
      <c r="C307" s="3" t="s">
        <v>2628</v>
      </c>
    </row>
    <row r="308" spans="1:3" ht="45" customHeight="1">
      <c r="A308" s="3" t="s">
        <v>1293</v>
      </c>
      <c r="B308" s="3" t="s">
        <v>2629</v>
      </c>
      <c r="C308" s="3" t="s">
        <v>2630</v>
      </c>
    </row>
    <row r="309" spans="1:3" ht="45" customHeight="1">
      <c r="A309" s="3" t="s">
        <v>1298</v>
      </c>
      <c r="B309" s="3" t="s">
        <v>2631</v>
      </c>
      <c r="C309" s="3" t="s">
        <v>2632</v>
      </c>
    </row>
    <row r="310" spans="1:3" ht="45" customHeight="1">
      <c r="A310" s="3" t="s">
        <v>1301</v>
      </c>
      <c r="B310" s="3" t="s">
        <v>2633</v>
      </c>
      <c r="C310" s="3" t="s">
        <v>2634</v>
      </c>
    </row>
    <row r="311" spans="1:3" ht="45" customHeight="1">
      <c r="A311" s="3" t="s">
        <v>1306</v>
      </c>
      <c r="B311" s="3" t="s">
        <v>2635</v>
      </c>
      <c r="C311" s="3" t="s">
        <v>2636</v>
      </c>
    </row>
    <row r="312" spans="1:3" ht="45" customHeight="1">
      <c r="A312" s="3" t="s">
        <v>1310</v>
      </c>
      <c r="B312" s="3" t="s">
        <v>2637</v>
      </c>
      <c r="C312" s="3" t="s">
        <v>2638</v>
      </c>
    </row>
    <row r="313" spans="1:3" ht="45" customHeight="1">
      <c r="A313" s="3" t="s">
        <v>1315</v>
      </c>
      <c r="B313" s="3" t="s">
        <v>2639</v>
      </c>
      <c r="C313" s="3" t="s">
        <v>2640</v>
      </c>
    </row>
    <row r="314" spans="1:3" ht="45" customHeight="1">
      <c r="A314" s="3" t="s">
        <v>1319</v>
      </c>
      <c r="B314" s="3" t="s">
        <v>2641</v>
      </c>
      <c r="C314" s="3" t="s">
        <v>2642</v>
      </c>
    </row>
    <row r="315" spans="1:3" ht="45" customHeight="1">
      <c r="A315" s="3" t="s">
        <v>1322</v>
      </c>
      <c r="B315" s="3" t="s">
        <v>2643</v>
      </c>
      <c r="C315" s="3" t="s">
        <v>2644</v>
      </c>
    </row>
    <row r="316" spans="1:3" ht="45" customHeight="1">
      <c r="A316" s="3" t="s">
        <v>1326</v>
      </c>
      <c r="B316" s="3" t="s">
        <v>2645</v>
      </c>
      <c r="C316" s="3" t="s">
        <v>2646</v>
      </c>
    </row>
    <row r="317" spans="1:3" ht="45" customHeight="1">
      <c r="A317" s="3" t="s">
        <v>1330</v>
      </c>
      <c r="B317" s="3" t="s">
        <v>2647</v>
      </c>
      <c r="C317" s="3" t="s">
        <v>2648</v>
      </c>
    </row>
    <row r="318" spans="1:3" ht="45" customHeight="1">
      <c r="A318" s="3" t="s">
        <v>1335</v>
      </c>
      <c r="B318" s="3" t="s">
        <v>2649</v>
      </c>
      <c r="C318" s="3" t="s">
        <v>2650</v>
      </c>
    </row>
    <row r="319" spans="1:3" ht="45" customHeight="1">
      <c r="A319" s="3" t="s">
        <v>1339</v>
      </c>
      <c r="B319" s="3" t="s">
        <v>2651</v>
      </c>
      <c r="C319" s="3" t="s">
        <v>2652</v>
      </c>
    </row>
    <row r="320" spans="1:3" ht="45" customHeight="1">
      <c r="A320" s="3" t="s">
        <v>1343</v>
      </c>
      <c r="B320" s="3" t="s">
        <v>2653</v>
      </c>
      <c r="C320" s="3" t="s">
        <v>2654</v>
      </c>
    </row>
    <row r="321" spans="1:3" ht="45" customHeight="1">
      <c r="A321" s="3" t="s">
        <v>1347</v>
      </c>
      <c r="B321" s="3" t="s">
        <v>2655</v>
      </c>
      <c r="C321" s="3" t="s">
        <v>2656</v>
      </c>
    </row>
    <row r="322" spans="1:3" ht="45" customHeight="1">
      <c r="A322" s="3" t="s">
        <v>1350</v>
      </c>
      <c r="B322" s="3" t="s">
        <v>2657</v>
      </c>
      <c r="C322" s="3" t="s">
        <v>2658</v>
      </c>
    </row>
    <row r="323" spans="1:3" ht="45" customHeight="1">
      <c r="A323" s="3" t="s">
        <v>1354</v>
      </c>
      <c r="B323" s="3" t="s">
        <v>2659</v>
      </c>
      <c r="C323" s="3" t="s">
        <v>2660</v>
      </c>
    </row>
    <row r="324" spans="1:3" ht="45" customHeight="1">
      <c r="A324" s="3" t="s">
        <v>1362</v>
      </c>
      <c r="B324" s="3" t="s">
        <v>2661</v>
      </c>
      <c r="C324" s="3" t="s">
        <v>2662</v>
      </c>
    </row>
    <row r="325" spans="1:3" ht="45" customHeight="1">
      <c r="A325" s="3" t="s">
        <v>1366</v>
      </c>
      <c r="B325" s="3" t="s">
        <v>2663</v>
      </c>
      <c r="C325" s="3" t="s">
        <v>2664</v>
      </c>
    </row>
    <row r="326" spans="1:3" ht="45" customHeight="1">
      <c r="A326" s="3" t="s">
        <v>1370</v>
      </c>
      <c r="B326" s="3" t="s">
        <v>2665</v>
      </c>
      <c r="C326" s="3" t="s">
        <v>2666</v>
      </c>
    </row>
    <row r="327" spans="1:3" ht="45" customHeight="1">
      <c r="A327" s="3" t="s">
        <v>1373</v>
      </c>
      <c r="B327" s="3" t="s">
        <v>2667</v>
      </c>
      <c r="C327" s="3" t="s">
        <v>2668</v>
      </c>
    </row>
    <row r="328" spans="1:3" ht="45" customHeight="1">
      <c r="A328" s="3" t="s">
        <v>1378</v>
      </c>
      <c r="B328" s="3" t="s">
        <v>2669</v>
      </c>
      <c r="C328" s="3" t="s">
        <v>2670</v>
      </c>
    </row>
    <row r="329" spans="1:3" ht="45" customHeight="1">
      <c r="A329" s="3" t="s">
        <v>1383</v>
      </c>
      <c r="B329" s="3" t="s">
        <v>2671</v>
      </c>
      <c r="C329" s="3" t="s">
        <v>2672</v>
      </c>
    </row>
    <row r="330" spans="1:3" ht="45" customHeight="1">
      <c r="A330" s="3" t="s">
        <v>1387</v>
      </c>
      <c r="B330" s="3" t="s">
        <v>2673</v>
      </c>
      <c r="C330" s="3" t="s">
        <v>2674</v>
      </c>
    </row>
    <row r="331" spans="1:3" ht="45" customHeight="1">
      <c r="A331" s="3" t="s">
        <v>1392</v>
      </c>
      <c r="B331" s="3" t="s">
        <v>2675</v>
      </c>
      <c r="C331" s="3" t="s">
        <v>2676</v>
      </c>
    </row>
    <row r="332" spans="1:3" ht="45" customHeight="1">
      <c r="A332" s="3" t="s">
        <v>1396</v>
      </c>
      <c r="B332" s="3" t="s">
        <v>2677</v>
      </c>
      <c r="C332" s="3" t="s">
        <v>2678</v>
      </c>
    </row>
    <row r="333" spans="1:3" ht="45" customHeight="1">
      <c r="A333" s="3" t="s">
        <v>1406</v>
      </c>
      <c r="B333" s="3" t="s">
        <v>2679</v>
      </c>
      <c r="C333" s="3" t="s">
        <v>2680</v>
      </c>
    </row>
    <row r="334" spans="1:3" ht="45" customHeight="1">
      <c r="A334" s="3" t="s">
        <v>1409</v>
      </c>
      <c r="B334" s="3" t="s">
        <v>2681</v>
      </c>
      <c r="C334" s="3" t="s">
        <v>2682</v>
      </c>
    </row>
    <row r="335" spans="1:3" ht="45" customHeight="1">
      <c r="A335" s="3" t="s">
        <v>1414</v>
      </c>
      <c r="B335" s="3" t="s">
        <v>2683</v>
      </c>
      <c r="C335" s="3" t="s">
        <v>2684</v>
      </c>
    </row>
    <row r="336" spans="1:3" ht="45" customHeight="1">
      <c r="A336" s="3" t="s">
        <v>1418</v>
      </c>
      <c r="B336" s="3" t="s">
        <v>2685</v>
      </c>
      <c r="C336" s="3" t="s">
        <v>2686</v>
      </c>
    </row>
    <row r="337" spans="1:3" ht="45" customHeight="1">
      <c r="A337" s="3" t="s">
        <v>1423</v>
      </c>
      <c r="B337" s="3" t="s">
        <v>2687</v>
      </c>
      <c r="C337" s="3" t="s">
        <v>2688</v>
      </c>
    </row>
    <row r="338" spans="1:3" ht="45" customHeight="1">
      <c r="A338" s="3" t="s">
        <v>1427</v>
      </c>
      <c r="B338" s="3" t="s">
        <v>2689</v>
      </c>
      <c r="C338" s="3" t="s">
        <v>2690</v>
      </c>
    </row>
    <row r="339" spans="1:3" ht="45" customHeight="1">
      <c r="A339" s="3" t="s">
        <v>1433</v>
      </c>
      <c r="B339" s="3" t="s">
        <v>2691</v>
      </c>
      <c r="C339" s="3" t="s">
        <v>2692</v>
      </c>
    </row>
    <row r="340" spans="1:3" ht="45" customHeight="1">
      <c r="A340" s="3" t="s">
        <v>1436</v>
      </c>
      <c r="B340" s="3" t="s">
        <v>2693</v>
      </c>
      <c r="C340" s="3" t="s">
        <v>2664</v>
      </c>
    </row>
    <row r="341" spans="1:3" ht="45" customHeight="1">
      <c r="A341" s="3" t="s">
        <v>1439</v>
      </c>
      <c r="B341" s="3" t="s">
        <v>2694</v>
      </c>
      <c r="C341" s="3" t="s">
        <v>2666</v>
      </c>
    </row>
    <row r="342" spans="1:3" ht="45" customHeight="1">
      <c r="A342" s="3" t="s">
        <v>1441</v>
      </c>
      <c r="B342" s="3" t="s">
        <v>2695</v>
      </c>
      <c r="C342" s="3" t="s">
        <v>2668</v>
      </c>
    </row>
    <row r="343" spans="1:3" ht="45" customHeight="1">
      <c r="A343" s="3" t="s">
        <v>1443</v>
      </c>
      <c r="B343" s="3" t="s">
        <v>2696</v>
      </c>
      <c r="C343" s="3" t="s">
        <v>2670</v>
      </c>
    </row>
    <row r="344" spans="1:3" ht="45" customHeight="1">
      <c r="A344" s="3" t="s">
        <v>1445</v>
      </c>
      <c r="B344" s="3" t="s">
        <v>2697</v>
      </c>
      <c r="C344" s="3" t="s">
        <v>2686</v>
      </c>
    </row>
    <row r="345" spans="1:3" ht="45" customHeight="1">
      <c r="A345" s="3" t="s">
        <v>1447</v>
      </c>
      <c r="B345" s="3" t="s">
        <v>2698</v>
      </c>
      <c r="C345" s="3" t="s">
        <v>2688</v>
      </c>
    </row>
    <row r="346" spans="1:3" ht="45" customHeight="1">
      <c r="A346" s="3" t="s">
        <v>1449</v>
      </c>
      <c r="B346" s="3" t="s">
        <v>2699</v>
      </c>
      <c r="C346" s="3" t="s">
        <v>2690</v>
      </c>
    </row>
    <row r="347" spans="1:3" ht="45" customHeight="1">
      <c r="A347" s="3" t="s">
        <v>1451</v>
      </c>
      <c r="B347" s="3" t="s">
        <v>2700</v>
      </c>
      <c r="C347" s="3" t="s">
        <v>2692</v>
      </c>
    </row>
    <row r="348" spans="1:3" ht="45" customHeight="1">
      <c r="A348" s="3" t="s">
        <v>1453</v>
      </c>
      <c r="B348" s="3" t="s">
        <v>2701</v>
      </c>
      <c r="C348" s="3" t="s">
        <v>2672</v>
      </c>
    </row>
    <row r="349" spans="1:3" ht="45" customHeight="1">
      <c r="A349" s="3" t="s">
        <v>1455</v>
      </c>
      <c r="B349" s="3" t="s">
        <v>2702</v>
      </c>
      <c r="C349" s="3" t="s">
        <v>2674</v>
      </c>
    </row>
    <row r="350" spans="1:3" ht="45" customHeight="1">
      <c r="A350" s="3" t="s">
        <v>1457</v>
      </c>
      <c r="B350" s="3" t="s">
        <v>2703</v>
      </c>
      <c r="C350" s="3" t="s">
        <v>2676</v>
      </c>
    </row>
    <row r="351" spans="1:3" ht="45" customHeight="1">
      <c r="A351" s="3" t="s">
        <v>1459</v>
      </c>
      <c r="B351" s="3" t="s">
        <v>2704</v>
      </c>
      <c r="C351" s="3" t="s">
        <v>2678</v>
      </c>
    </row>
    <row r="352" spans="1:3" ht="45" customHeight="1">
      <c r="A352" s="3" t="s">
        <v>1461</v>
      </c>
      <c r="B352" s="3" t="s">
        <v>2705</v>
      </c>
      <c r="C352" s="3" t="s">
        <v>2610</v>
      </c>
    </row>
    <row r="353" spans="1:3" ht="45" customHeight="1">
      <c r="A353" s="3" t="s">
        <v>1463</v>
      </c>
      <c r="B353" s="3" t="s">
        <v>2706</v>
      </c>
      <c r="C353" s="3" t="s">
        <v>2612</v>
      </c>
    </row>
    <row r="354" spans="1:3" ht="45" customHeight="1">
      <c r="A354" s="3" t="s">
        <v>1465</v>
      </c>
      <c r="B354" s="3" t="s">
        <v>2707</v>
      </c>
      <c r="C354" s="3" t="s">
        <v>2614</v>
      </c>
    </row>
    <row r="355" spans="1:3" ht="45" customHeight="1">
      <c r="A355" s="3" t="s">
        <v>1467</v>
      </c>
      <c r="B355" s="3" t="s">
        <v>2708</v>
      </c>
      <c r="C355" s="3" t="s">
        <v>2616</v>
      </c>
    </row>
    <row r="356" spans="1:3" ht="45" customHeight="1">
      <c r="A356" s="3" t="s">
        <v>1469</v>
      </c>
      <c r="B356" s="3" t="s">
        <v>2709</v>
      </c>
      <c r="C356" s="3" t="s">
        <v>2618</v>
      </c>
    </row>
    <row r="357" spans="1:3" ht="45" customHeight="1">
      <c r="A357" s="3" t="s">
        <v>1471</v>
      </c>
      <c r="B357" s="3" t="s">
        <v>2710</v>
      </c>
      <c r="C357" s="3" t="s">
        <v>2620</v>
      </c>
    </row>
    <row r="358" spans="1:3" ht="45" customHeight="1">
      <c r="A358" s="3" t="s">
        <v>1473</v>
      </c>
      <c r="B358" s="3" t="s">
        <v>2711</v>
      </c>
      <c r="C358" s="3" t="s">
        <v>2622</v>
      </c>
    </row>
    <row r="359" spans="1:3" ht="45" customHeight="1">
      <c r="A359" s="3" t="s">
        <v>1475</v>
      </c>
      <c r="B359" s="3" t="s">
        <v>2712</v>
      </c>
      <c r="C359" s="3" t="s">
        <v>2624</v>
      </c>
    </row>
    <row r="360" spans="1:3" ht="45" customHeight="1">
      <c r="A360" s="3" t="s">
        <v>1477</v>
      </c>
      <c r="B360" s="3" t="s">
        <v>2713</v>
      </c>
      <c r="C360" s="3" t="s">
        <v>2626</v>
      </c>
    </row>
    <row r="361" spans="1:3" ht="45" customHeight="1">
      <c r="A361" s="3" t="s">
        <v>1479</v>
      </c>
      <c r="B361" s="3" t="s">
        <v>2714</v>
      </c>
      <c r="C361" s="3" t="s">
        <v>2628</v>
      </c>
    </row>
    <row r="362" spans="1:3" ht="45" customHeight="1">
      <c r="A362" s="3" t="s">
        <v>1481</v>
      </c>
      <c r="B362" s="3" t="s">
        <v>2715</v>
      </c>
      <c r="C362" s="3" t="s">
        <v>2630</v>
      </c>
    </row>
    <row r="363" spans="1:3" ht="45" customHeight="1">
      <c r="A363" s="3" t="s">
        <v>1483</v>
      </c>
      <c r="B363" s="3" t="s">
        <v>2716</v>
      </c>
      <c r="C363" s="3" t="s">
        <v>2632</v>
      </c>
    </row>
    <row r="364" spans="1:3" ht="45" customHeight="1">
      <c r="A364" s="3" t="s">
        <v>1485</v>
      </c>
      <c r="B364" s="3" t="s">
        <v>2717</v>
      </c>
      <c r="C364" s="3" t="s">
        <v>2634</v>
      </c>
    </row>
    <row r="365" spans="1:3" ht="45" customHeight="1">
      <c r="A365" s="3" t="s">
        <v>1487</v>
      </c>
      <c r="B365" s="3" t="s">
        <v>2718</v>
      </c>
      <c r="C365" s="3" t="s">
        <v>2636</v>
      </c>
    </row>
    <row r="366" spans="1:3" ht="45" customHeight="1">
      <c r="A366" s="3" t="s">
        <v>1489</v>
      </c>
      <c r="B366" s="3" t="s">
        <v>2719</v>
      </c>
      <c r="C366" s="3" t="s">
        <v>2638</v>
      </c>
    </row>
    <row r="367" spans="1:3" ht="45" customHeight="1">
      <c r="A367" s="3" t="s">
        <v>1491</v>
      </c>
      <c r="B367" s="3" t="s">
        <v>2720</v>
      </c>
      <c r="C367" s="3" t="s">
        <v>2640</v>
      </c>
    </row>
    <row r="368" spans="1:3" ht="45" customHeight="1">
      <c r="A368" s="3" t="s">
        <v>1493</v>
      </c>
      <c r="B368" s="3" t="s">
        <v>2721</v>
      </c>
      <c r="C368" s="3" t="s">
        <v>2642</v>
      </c>
    </row>
    <row r="369" spans="1:3" ht="45" customHeight="1">
      <c r="A369" s="3" t="s">
        <v>1495</v>
      </c>
      <c r="B369" s="3" t="s">
        <v>2722</v>
      </c>
      <c r="C369" s="3" t="s">
        <v>2644</v>
      </c>
    </row>
    <row r="370" spans="1:3" ht="45" customHeight="1">
      <c r="A370" s="3" t="s">
        <v>1497</v>
      </c>
      <c r="B370" s="3" t="s">
        <v>2723</v>
      </c>
      <c r="C370" s="3" t="s">
        <v>2646</v>
      </c>
    </row>
    <row r="371" spans="1:3" ht="45" customHeight="1">
      <c r="A371" s="3" t="s">
        <v>1499</v>
      </c>
      <c r="B371" s="3" t="s">
        <v>2724</v>
      </c>
      <c r="C371" s="3" t="s">
        <v>2648</v>
      </c>
    </row>
    <row r="372" spans="1:3" ht="45" customHeight="1">
      <c r="A372" s="3" t="s">
        <v>1501</v>
      </c>
      <c r="B372" s="3" t="s">
        <v>2725</v>
      </c>
      <c r="C372" s="3" t="s">
        <v>2650</v>
      </c>
    </row>
    <row r="373" spans="1:3" ht="45" customHeight="1">
      <c r="A373" s="3" t="s">
        <v>1503</v>
      </c>
      <c r="B373" s="3" t="s">
        <v>2726</v>
      </c>
      <c r="C373" s="3" t="s">
        <v>2652</v>
      </c>
    </row>
    <row r="374" spans="1:3" ht="45" customHeight="1">
      <c r="A374" s="3" t="s">
        <v>1505</v>
      </c>
      <c r="B374" s="3" t="s">
        <v>2727</v>
      </c>
      <c r="C374" s="3" t="s">
        <v>2654</v>
      </c>
    </row>
    <row r="375" spans="1:3" ht="45" customHeight="1">
      <c r="A375" s="3" t="s">
        <v>1507</v>
      </c>
      <c r="B375" s="3" t="s">
        <v>2728</v>
      </c>
      <c r="C375" s="3" t="s">
        <v>2656</v>
      </c>
    </row>
    <row r="376" spans="1:3" ht="45" customHeight="1">
      <c r="A376" s="3" t="s">
        <v>1509</v>
      </c>
      <c r="B376" s="3" t="s">
        <v>2729</v>
      </c>
      <c r="C376" s="3" t="s">
        <v>2658</v>
      </c>
    </row>
    <row r="377" spans="1:3" ht="45" customHeight="1">
      <c r="A377" s="3" t="s">
        <v>1511</v>
      </c>
      <c r="B377" s="3" t="s">
        <v>2730</v>
      </c>
      <c r="C377" s="3" t="s">
        <v>2660</v>
      </c>
    </row>
    <row r="378" spans="1:3" ht="45" customHeight="1">
      <c r="A378" s="3" t="s">
        <v>1513</v>
      </c>
      <c r="B378" s="3" t="s">
        <v>2731</v>
      </c>
      <c r="C378" s="3" t="s">
        <v>2662</v>
      </c>
    </row>
    <row r="379" spans="1:3" ht="45" customHeight="1">
      <c r="A379" s="3" t="s">
        <v>1515</v>
      </c>
      <c r="B379" s="3" t="s">
        <v>2732</v>
      </c>
      <c r="C379" s="3" t="s">
        <v>2680</v>
      </c>
    </row>
    <row r="380" spans="1:3" ht="45" customHeight="1">
      <c r="A380" s="3" t="s">
        <v>1517</v>
      </c>
      <c r="B380" s="3" t="s">
        <v>2733</v>
      </c>
      <c r="C380" s="3" t="s">
        <v>2682</v>
      </c>
    </row>
    <row r="381" spans="1:3" ht="45" customHeight="1">
      <c r="A381" s="3" t="s">
        <v>1519</v>
      </c>
      <c r="B381" s="3" t="s">
        <v>2734</v>
      </c>
      <c r="C381" s="3" t="s">
        <v>2684</v>
      </c>
    </row>
    <row r="382" spans="1:3" ht="45" customHeight="1">
      <c r="A382" s="3" t="s">
        <v>1523</v>
      </c>
      <c r="B382" s="3" t="s">
        <v>2735</v>
      </c>
      <c r="C382" s="3" t="s">
        <v>2736</v>
      </c>
    </row>
    <row r="383" spans="1:3" ht="45" customHeight="1">
      <c r="A383" s="3" t="s">
        <v>1528</v>
      </c>
      <c r="B383" s="3" t="s">
        <v>2737</v>
      </c>
      <c r="C383" s="3" t="s">
        <v>2738</v>
      </c>
    </row>
    <row r="384" spans="1:3" ht="45" customHeight="1">
      <c r="A384" s="3" t="s">
        <v>1534</v>
      </c>
      <c r="B384" s="3" t="s">
        <v>2739</v>
      </c>
      <c r="C384" s="3" t="s">
        <v>2740</v>
      </c>
    </row>
    <row r="385" spans="1:3" ht="45" customHeight="1">
      <c r="A385" s="3" t="s">
        <v>1538</v>
      </c>
      <c r="B385" s="3" t="s">
        <v>2741</v>
      </c>
      <c r="C385" s="3" t="s">
        <v>2742</v>
      </c>
    </row>
    <row r="386" spans="1:3" ht="45" customHeight="1">
      <c r="A386" s="3" t="s">
        <v>1544</v>
      </c>
      <c r="B386" s="3" t="s">
        <v>2743</v>
      </c>
      <c r="C386" s="3" t="s">
        <v>2744</v>
      </c>
    </row>
    <row r="387" spans="1:3" ht="45" customHeight="1">
      <c r="A387" s="3" t="s">
        <v>1548</v>
      </c>
      <c r="B387" s="3" t="s">
        <v>2745</v>
      </c>
      <c r="C387" s="3" t="s">
        <v>2746</v>
      </c>
    </row>
    <row r="388" spans="1:3" ht="45" customHeight="1">
      <c r="A388" s="3" t="s">
        <v>1552</v>
      </c>
      <c r="B388" s="3" t="s">
        <v>2747</v>
      </c>
      <c r="C388" s="3" t="s">
        <v>2748</v>
      </c>
    </row>
    <row r="389" spans="1:3" ht="45" customHeight="1">
      <c r="A389" s="3" t="s">
        <v>1558</v>
      </c>
      <c r="B389" s="3" t="s">
        <v>2749</v>
      </c>
      <c r="C389" s="3" t="s">
        <v>2750</v>
      </c>
    </row>
    <row r="390" spans="1:3" ht="45" customHeight="1">
      <c r="A390" s="3" t="s">
        <v>1562</v>
      </c>
      <c r="B390" s="3" t="s">
        <v>2751</v>
      </c>
      <c r="C390" s="3" t="s">
        <v>2752</v>
      </c>
    </row>
    <row r="391" spans="1:3" ht="45" customHeight="1">
      <c r="A391" s="3" t="s">
        <v>1567</v>
      </c>
      <c r="B391" s="3" t="s">
        <v>2753</v>
      </c>
      <c r="C391" s="3" t="s">
        <v>2754</v>
      </c>
    </row>
    <row r="392" spans="1:3" ht="45" customHeight="1">
      <c r="A392" s="3" t="s">
        <v>1571</v>
      </c>
      <c r="B392" s="3" t="s">
        <v>2755</v>
      </c>
      <c r="C392" s="3" t="s">
        <v>2756</v>
      </c>
    </row>
    <row r="393" spans="1:3" ht="45" customHeight="1">
      <c r="A393" s="3" t="s">
        <v>1575</v>
      </c>
      <c r="B393" s="3" t="s">
        <v>2757</v>
      </c>
      <c r="C393" s="3" t="s">
        <v>2758</v>
      </c>
    </row>
    <row r="394" spans="1:3" ht="45" customHeight="1">
      <c r="A394" s="3" t="s">
        <v>1581</v>
      </c>
      <c r="B394" s="3" t="s">
        <v>2759</v>
      </c>
      <c r="C394" s="3" t="s">
        <v>2760</v>
      </c>
    </row>
    <row r="395" spans="1:3" ht="45" customHeight="1">
      <c r="A395" s="3" t="s">
        <v>1585</v>
      </c>
      <c r="B395" s="3" t="s">
        <v>2761</v>
      </c>
      <c r="C395" s="3" t="s">
        <v>2762</v>
      </c>
    </row>
    <row r="396" spans="1:3" ht="45" customHeight="1">
      <c r="A396" s="3" t="s">
        <v>1588</v>
      </c>
      <c r="B396" s="3" t="s">
        <v>2763</v>
      </c>
      <c r="C396" s="3" t="s">
        <v>2764</v>
      </c>
    </row>
    <row r="397" spans="1:3" ht="45" customHeight="1">
      <c r="A397" s="3" t="s">
        <v>1592</v>
      </c>
      <c r="B397" s="3" t="s">
        <v>2765</v>
      </c>
      <c r="C397" s="3" t="s">
        <v>2766</v>
      </c>
    </row>
    <row r="398" spans="1:3" ht="45" customHeight="1">
      <c r="A398" s="3" t="s">
        <v>1596</v>
      </c>
      <c r="B398" s="3" t="s">
        <v>2767</v>
      </c>
      <c r="C398" s="3" t="s">
        <v>2768</v>
      </c>
    </row>
    <row r="399" spans="1:3" ht="45" customHeight="1">
      <c r="A399" s="3" t="s">
        <v>1602</v>
      </c>
      <c r="B399" s="3" t="s">
        <v>2769</v>
      </c>
      <c r="C399" s="3" t="s">
        <v>2770</v>
      </c>
    </row>
    <row r="400" spans="1:3" ht="45" customHeight="1">
      <c r="A400" s="3" t="s">
        <v>1607</v>
      </c>
      <c r="B400" s="3" t="s">
        <v>2771</v>
      </c>
      <c r="C400" s="3" t="s">
        <v>2772</v>
      </c>
    </row>
    <row r="401" spans="1:3" ht="45" customHeight="1">
      <c r="A401" s="3" t="s">
        <v>1615</v>
      </c>
      <c r="B401" s="3" t="s">
        <v>2773</v>
      </c>
      <c r="C401" s="3" t="s">
        <v>2774</v>
      </c>
    </row>
    <row r="402" spans="1:3" ht="45" customHeight="1">
      <c r="A402" s="3" t="s">
        <v>1622</v>
      </c>
      <c r="B402" s="3" t="s">
        <v>2775</v>
      </c>
      <c r="C402" s="3" t="s">
        <v>2776</v>
      </c>
    </row>
    <row r="403" spans="1:3" ht="45" customHeight="1">
      <c r="A403" s="3" t="s">
        <v>1626</v>
      </c>
      <c r="B403" s="3" t="s">
        <v>2777</v>
      </c>
      <c r="C403" s="3" t="s">
        <v>2778</v>
      </c>
    </row>
    <row r="404" spans="1:3" ht="45" customHeight="1">
      <c r="A404" s="3" t="s">
        <v>1632</v>
      </c>
      <c r="B404" s="3" t="s">
        <v>2779</v>
      </c>
      <c r="C404" s="3" t="s">
        <v>2780</v>
      </c>
    </row>
    <row r="405" spans="1:3" ht="45" customHeight="1">
      <c r="A405" s="3" t="s">
        <v>1635</v>
      </c>
      <c r="B405" s="3" t="s">
        <v>2781</v>
      </c>
      <c r="C405" s="3" t="s">
        <v>2782</v>
      </c>
    </row>
    <row r="406" spans="1:3" ht="45" customHeight="1">
      <c r="A406" s="3" t="s">
        <v>1639</v>
      </c>
      <c r="B406" s="3" t="s">
        <v>2783</v>
      </c>
      <c r="C406" s="3" t="s">
        <v>2784</v>
      </c>
    </row>
    <row r="407" spans="1:3" ht="45" customHeight="1">
      <c r="A407" s="3" t="s">
        <v>1643</v>
      </c>
      <c r="B407" s="3" t="s">
        <v>2785</v>
      </c>
      <c r="C407" s="3" t="s">
        <v>2786</v>
      </c>
    </row>
    <row r="408" spans="1:3" ht="45" customHeight="1">
      <c r="A408" s="3" t="s">
        <v>1647</v>
      </c>
      <c r="B408" s="3" t="s">
        <v>2787</v>
      </c>
      <c r="C408" s="3" t="s">
        <v>2788</v>
      </c>
    </row>
    <row r="409" spans="1:3" ht="45" customHeight="1">
      <c r="A409" s="3" t="s">
        <v>1651</v>
      </c>
      <c r="B409" s="3" t="s">
        <v>2789</v>
      </c>
      <c r="C409" s="3" t="s">
        <v>2790</v>
      </c>
    </row>
    <row r="410" spans="1:3" ht="45" customHeight="1">
      <c r="A410" s="3" t="s">
        <v>1655</v>
      </c>
      <c r="B410" s="3" t="s">
        <v>2791</v>
      </c>
      <c r="C410" s="3" t="s">
        <v>2792</v>
      </c>
    </row>
    <row r="411" spans="1:3" ht="45" customHeight="1">
      <c r="A411" s="3" t="s">
        <v>1660</v>
      </c>
      <c r="B411" s="3" t="s">
        <v>2793</v>
      </c>
      <c r="C411" s="3" t="s">
        <v>1661</v>
      </c>
    </row>
    <row r="412" spans="1:3" ht="45" customHeight="1">
      <c r="A412" s="3" t="s">
        <v>1664</v>
      </c>
      <c r="B412" s="3" t="s">
        <v>2794</v>
      </c>
      <c r="C412" s="3" t="s">
        <v>2795</v>
      </c>
    </row>
    <row r="413" spans="1:3" ht="45" customHeight="1">
      <c r="A413" s="3" t="s">
        <v>1668</v>
      </c>
      <c r="B413" s="3" t="s">
        <v>2796</v>
      </c>
      <c r="C413" s="3" t="s">
        <v>2797</v>
      </c>
    </row>
    <row r="414" spans="1:3" ht="45" customHeight="1">
      <c r="A414" s="3" t="s">
        <v>1672</v>
      </c>
      <c r="B414" s="3" t="s">
        <v>2798</v>
      </c>
      <c r="C414" s="3" t="s">
        <v>2799</v>
      </c>
    </row>
    <row r="415" spans="1:3" ht="45" customHeight="1">
      <c r="A415" s="3" t="s">
        <v>1676</v>
      </c>
      <c r="B415" s="3" t="s">
        <v>2800</v>
      </c>
      <c r="C415" s="3" t="s">
        <v>2801</v>
      </c>
    </row>
    <row r="416" spans="1:3" ht="45" customHeight="1">
      <c r="A416" s="3" t="s">
        <v>1681</v>
      </c>
      <c r="B416" s="3" t="s">
        <v>2802</v>
      </c>
      <c r="C416" s="3" t="s">
        <v>2803</v>
      </c>
    </row>
    <row r="417" spans="1:3" ht="45" customHeight="1">
      <c r="A417" s="3" t="s">
        <v>1686</v>
      </c>
      <c r="B417" s="3" t="s">
        <v>2804</v>
      </c>
      <c r="C417" s="3" t="s">
        <v>2805</v>
      </c>
    </row>
    <row r="418" spans="1:3" ht="45" customHeight="1">
      <c r="A418" s="3" t="s">
        <v>1691</v>
      </c>
      <c r="B418" s="3" t="s">
        <v>2806</v>
      </c>
      <c r="C418" s="3" t="s">
        <v>2807</v>
      </c>
    </row>
    <row r="419" spans="1:3" ht="45" customHeight="1">
      <c r="A419" s="3" t="s">
        <v>1694</v>
      </c>
      <c r="B419" s="3" t="s">
        <v>2808</v>
      </c>
      <c r="C419" s="3" t="s">
        <v>2809</v>
      </c>
    </row>
    <row r="420" spans="1:3" ht="45" customHeight="1">
      <c r="A420" s="3" t="s">
        <v>1699</v>
      </c>
      <c r="B420" s="3" t="s">
        <v>2810</v>
      </c>
      <c r="C420" s="3" t="s">
        <v>2811</v>
      </c>
    </row>
    <row r="421" spans="1:3" ht="45" customHeight="1">
      <c r="A421" s="3" t="s">
        <v>1703</v>
      </c>
      <c r="B421" s="3" t="s">
        <v>2812</v>
      </c>
      <c r="C421" s="3" t="s">
        <v>2813</v>
      </c>
    </row>
    <row r="422" spans="1:3" ht="45" customHeight="1">
      <c r="A422" s="3" t="s">
        <v>1706</v>
      </c>
      <c r="B422" s="3" t="s">
        <v>2814</v>
      </c>
      <c r="C422" s="3" t="s">
        <v>2815</v>
      </c>
    </row>
    <row r="423" spans="1:3" ht="45" customHeight="1">
      <c r="A423" s="3" t="s">
        <v>1712</v>
      </c>
      <c r="B423" s="3" t="s">
        <v>2816</v>
      </c>
      <c r="C423" s="3" t="s">
        <v>2817</v>
      </c>
    </row>
    <row r="424" spans="1:3" ht="45" customHeight="1">
      <c r="A424" s="3" t="s">
        <v>1717</v>
      </c>
      <c r="B424" s="3" t="s">
        <v>2818</v>
      </c>
      <c r="C424" s="3" t="s">
        <v>2819</v>
      </c>
    </row>
    <row r="425" spans="1:3" ht="45" customHeight="1">
      <c r="A425" s="3" t="s">
        <v>1721</v>
      </c>
      <c r="B425" s="3" t="s">
        <v>2820</v>
      </c>
      <c r="C425" s="3" t="s">
        <v>2821</v>
      </c>
    </row>
    <row r="426" spans="1:3" ht="45" customHeight="1">
      <c r="A426" s="3" t="s">
        <v>1725</v>
      </c>
      <c r="B426" s="3" t="s">
        <v>2822</v>
      </c>
      <c r="C426" s="3" t="s">
        <v>2823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Edgar Ignacio Lopez Carranza</cp:lastModifiedBy>
  <dcterms:created xsi:type="dcterms:W3CDTF">2020-10-02T05:27:56Z</dcterms:created>
  <dcterms:modified xsi:type="dcterms:W3CDTF">2020-10-02T05:29:34Z</dcterms:modified>
  <cp:category/>
  <cp:version/>
  <cp:contentType/>
  <cp:contentStatus/>
</cp:coreProperties>
</file>