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'Hidden_1'!$A$1:$A$3</definedName>
    <definedName name="Hidden_226">'Hidden_2'!$A$1:$A$26</definedName>
    <definedName name="Hidden_330">'Hidden_3'!$A$1:$A$41</definedName>
    <definedName name="Hidden_437">'Hidden_4'!$A$1:$A$32</definedName>
  </definedNames>
  <calcPr fullCalcOnLoad="1"/>
</workbook>
</file>

<file path=xl/sharedStrings.xml><?xml version="1.0" encoding="utf-8"?>
<sst xmlns="http://schemas.openxmlformats.org/spreadsheetml/2006/main" count="290" uniqueCount="239">
  <si>
    <t>31258</t>
  </si>
  <si>
    <t>TÍTULO</t>
  </si>
  <si>
    <t>NOMBRE CORTO</t>
  </si>
  <si>
    <t>DESCRIPCIÓN</t>
  </si>
  <si>
    <t>Programas que ofrecen</t>
  </si>
  <si>
    <t>LTAIPEG81XXXVIIIA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</si>
  <si>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</si>
  <si>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</si>
  <si>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</si>
  <si>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</si>
  <si>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</si>
  <si>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</si>
  <si>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</si>
  <si>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</si>
  <si>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</si>
  <si>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</si>
  <si>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</si>
  <si>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</si>
  <si>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</si>
  <si>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</si>
  <si>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</si>
  <si>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</si>
  <si>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</si>
  <si>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</si>
  <si>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</si>
  <si>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</si>
  <si>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</si>
  <si>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</si>
  <si>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</si>
  <si>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</si>
  <si>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</si>
  <si>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</si>
  <si>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</si>
  <si>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</si>
  <si>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</si>
  <si>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</si>
  <si>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</si>
  <si>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</si>
  <si>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</si>
  <si>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</si>
  <si>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</si>
  <si>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</si>
  <si>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</si>
  <si>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</si>
  <si>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</si>
  <si>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</si>
  <si>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</si>
  <si>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</si>
  <si>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</si>
  <si>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</si>
  <si>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</si>
  <si>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</si>
  <si>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</si>
  <si>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</si>
  <si>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</si>
  <si>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</si>
  <si>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</si>
  <si>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</si>
  <si>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</si>
  <si>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</si>
  <si>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</si>
  <si>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</si>
  <si>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</si>
  <si>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</si>
  <si>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</si>
  <si>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</si>
  <si>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</si>
  <si>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</si>
  <si>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</si>
  <si>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</si>
  <si>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</si>
  <si>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</si>
  <si>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</si>
  <si>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</si>
  <si>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</si>
  <si>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</si>
  <si>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</si>
  <si>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</si>
  <si>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</si>
  <si>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</si>
  <si>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</si>
  <si>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</si>
  <si>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</si>
  <si>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</si>
  <si>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</si>
  <si>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</si>
  <si>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</si>
  <si>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</si>
  <si>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</si>
  <si>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</si>
  <si>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</si>
  <si>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</si>
  <si>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</si>
  <si>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</si>
  <si>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</si>
  <si>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</si>
  <si>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</si>
  <si>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</si>
  <si>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</si>
  <si>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</si>
  <si>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</si>
  <si>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</si>
  <si>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</si>
  <si>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</si>
  <si>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</si>
  <si>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</si>
  <si>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TKGWBbnbos0=</t>
  </si>
  <si>
    <t>2017</t>
  </si>
  <si>
    <t>OCTUBRE-DICIEMBRE</t>
  </si>
  <si>
    <t>Hospital de la Madre y el Niño Indigena Guerrerense</t>
  </si>
  <si>
    <t>54536400</t>
  </si>
  <si>
    <t>Ministracion Estatal</t>
  </si>
  <si>
    <t/>
  </si>
  <si>
    <t>El Hmnig cuenta con personal medico, para medico y enlace intercultural para otorgar atencion integral a todas las mujeres originarias de nuestra region.</t>
  </si>
  <si>
    <t>El organismo inicio operaciones en  Septiembre del año 2005 existiendo una alta mortalidad en la región a pesar del esfuerzo de las unidades médicas mencionadas y con el nacimiento de este hospital.</t>
  </si>
  <si>
    <t>01/01/2017</t>
  </si>
  <si>
    <t>31/12/2017</t>
  </si>
  <si>
    <t>contribuir a reducir la mortalidad materna y perinatal.</t>
  </si>
  <si>
    <t>servicios de salud</t>
  </si>
  <si>
    <t>reginal</t>
  </si>
  <si>
    <t xml:space="preserve">Promover acciones específicas de respuesta inmediata por equipo multidisciplinario </t>
  </si>
  <si>
    <t>mejures y recien nacidos</t>
  </si>
  <si>
    <t>incial</t>
  </si>
  <si>
    <t>Otros</t>
  </si>
  <si>
    <t>mujeres embarazadas y recien nacidos</t>
  </si>
  <si>
    <t>Direccion General</t>
  </si>
  <si>
    <t xml:space="preserve">Enrique </t>
  </si>
  <si>
    <t>Herrera</t>
  </si>
  <si>
    <t>Galvez</t>
  </si>
  <si>
    <t>enri_herrera@hotmail.com</t>
  </si>
  <si>
    <t>Hospital de la Madre y el Niño Indigena guerrerense</t>
  </si>
  <si>
    <t>Calle</t>
  </si>
  <si>
    <t>la madre y el niño</t>
  </si>
  <si>
    <t>sin numero</t>
  </si>
  <si>
    <t>Colonia</t>
  </si>
  <si>
    <t>Caltitlan</t>
  </si>
  <si>
    <t>66</t>
  </si>
  <si>
    <t>Tlapa de Comonfort</t>
  </si>
  <si>
    <t>Tlapa de comonfort</t>
  </si>
  <si>
    <t>Guerrero</t>
  </si>
  <si>
    <t>41304</t>
  </si>
  <si>
    <t xml:space="preserve">7574760506 1037 </t>
  </si>
  <si>
    <t>8 am - 3:30pm de lunes a domingo</t>
  </si>
  <si>
    <t>01/01/2018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</si>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</sst>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workbookViewId="0" topLeftCell="A1"/>
  </sheetViews>
  <sheetFormatPr defaultColWidth="9.140625" defaultRowHeight="15"/>
  <cols>
    <col min="1" max="1" width="14.7109375" style="0" bestFit="1" customWidth="1"/>
    <col min="2" max="2" width="8.00390625" style="0" bestFit="1" customWidth="1"/>
    <col min="3" max="3" width="20.28125" style="0" bestFit="1" customWidth="1"/>
    <col min="4" max="4" width="44.7109375" style="0" bestFit="1" customWidth="1"/>
    <col min="5" max="5" width="30.140625" style="0" bestFit="1" customWidth="1"/>
    <col min="6" max="6" width="29.7109375" style="0" bestFit="1" customWidth="1"/>
    <col min="7" max="7" width="33.00390625" style="0" bestFit="1" customWidth="1"/>
    <col min="8" max="8" width="130.140625" style="0" bestFit="1" customWidth="1"/>
    <col min="9" max="9" width="170.28125" style="0" bestFit="1" customWidth="1"/>
    <col min="10" max="10" width="21.00390625" style="0" bestFit="1" customWidth="1"/>
    <col min="11" max="11" width="23.140625" style="0" bestFit="1" customWidth="1"/>
    <col min="12" max="12" width="46.28125" style="0" bestFit="1" customWidth="1"/>
    <col min="13" max="13" width="21.28125" style="0" bestFit="1" customWidth="1"/>
    <col min="14" max="14" width="17.7109375" style="0" bestFit="1" customWidth="1"/>
    <col min="15" max="15" width="71.7109375" style="0" bestFit="1" customWidth="1"/>
    <col min="16" max="16" width="23.00390625" style="0" bestFit="1" customWidth="1"/>
    <col min="17" max="17" width="19.28125" style="0" bestFit="1" customWidth="1"/>
    <col min="18" max="18" width="13.28125" style="0" bestFit="1" customWidth="1"/>
    <col min="19" max="19" width="14.7109375" style="0" bestFit="1" customWidth="1"/>
    <col min="20" max="20" width="33.7109375" style="0" bestFit="1" customWidth="1"/>
    <col min="21" max="21" width="26.57421875" style="0" bestFit="1" customWidth="1"/>
    <col min="22" max="22" width="9.7109375" style="0" bestFit="1" customWidth="1"/>
    <col min="23" max="23" width="13.57421875" style="0" bestFit="1" customWidth="1"/>
    <col min="24" max="24" width="15.421875" style="0" bestFit="1" customWidth="1"/>
    <col min="25" max="25" width="23.28125" style="0" bestFit="1" customWidth="1"/>
    <col min="26" max="26" width="44.421875" style="0" bestFit="1" customWidth="1"/>
    <col min="27" max="27" width="14.140625" style="0" bestFit="1" customWidth="1"/>
    <col min="28" max="28" width="17.28125" style="0" bestFit="1" customWidth="1"/>
    <col min="29" max="29" width="14.7109375" style="0" bestFit="1" customWidth="1"/>
    <col min="30" max="30" width="14.140625" style="0" bestFit="1" customWidth="1"/>
    <col min="31" max="31" width="19.140625" style="0" bestFit="1" customWidth="1"/>
    <col min="32" max="32" width="22.7109375" style="0" bestFit="1" customWidth="1"/>
    <col min="33" max="33" width="18.28125" style="0" bestFit="1" customWidth="1"/>
    <col min="34" max="34" width="20.28125" style="0" bestFit="1" customWidth="1"/>
    <col min="35" max="35" width="17.28125" style="0" bestFit="1" customWidth="1"/>
    <col min="36" max="36" width="19.28125" style="0" bestFit="1" customWidth="1"/>
    <col min="37" max="37" width="26.57421875" style="0" bestFit="1" customWidth="1"/>
    <col min="38" max="38" width="16.7109375" style="0" bestFit="1" customWidth="1"/>
    <col min="39" max="39" width="12.28125" style="0" bestFit="1" customWidth="1"/>
    <col min="40" max="40" width="18.421875" style="0" bestFit="1" customWidth="1"/>
    <col min="41" max="41" width="30.28125" style="0" bestFit="1" customWidth="1"/>
    <col min="42" max="42" width="17.57421875" style="0" bestFit="1" customWidth="1"/>
    <col min="43" max="43" width="30.57421875" style="0" bestFit="1" customWidth="1"/>
    <col min="44" max="44" width="8.0039062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46" ht="15" hidden="1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8</v>
      </c>
      <c r="I4" t="s">
        <v>8</v>
      </c>
      <c r="J4" t="s">
        <v>9</v>
      </c>
      <c r="K4" t="s">
        <v>9</v>
      </c>
      <c r="L4" t="s">
        <v>8</v>
      </c>
      <c r="M4" t="s">
        <v>6</v>
      </c>
      <c r="N4" t="s">
        <v>6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8</v>
      </c>
      <c r="V4" t="s">
        <v>6</v>
      </c>
      <c r="W4" t="s">
        <v>6</v>
      </c>
      <c r="X4" t="s">
        <v>6</v>
      </c>
      <c r="Y4" t="s">
        <v>6</v>
      </c>
      <c r="Z4" t="s">
        <v>6</v>
      </c>
      <c r="AA4" t="s">
        <v>10</v>
      </c>
      <c r="AB4" t="s">
        <v>8</v>
      </c>
      <c r="AC4" t="s">
        <v>6</v>
      </c>
      <c r="AD4" t="s">
        <v>6</v>
      </c>
      <c r="AE4" t="s">
        <v>10</v>
      </c>
      <c r="AF4" t="s">
        <v>8</v>
      </c>
      <c r="AG4" t="s">
        <v>6</v>
      </c>
      <c r="AH4" t="s">
        <v>8</v>
      </c>
      <c r="AI4" t="s">
        <v>6</v>
      </c>
      <c r="AJ4" t="s">
        <v>8</v>
      </c>
      <c r="AK4" t="s">
        <v>6</v>
      </c>
      <c r="AL4" t="s">
        <v>10</v>
      </c>
      <c r="AM4" t="s">
        <v>6</v>
      </c>
      <c r="AN4" t="s">
        <v>6</v>
      </c>
      <c r="AO4" t="s">
        <v>6</v>
      </c>
      <c r="AP4" t="s">
        <v>9</v>
      </c>
      <c r="AQ4" t="s">
        <v>6</v>
      </c>
      <c r="AR4" t="s">
        <v>12</v>
      </c>
      <c r="AS4" t="s">
        <v>13</v>
      </c>
      <c r="AT4" t="s">
        <v>14</v>
      </c>
    </row>
    <row r="5" spans="2:46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</row>
    <row r="6" ht="15">
      <c r="A6" s="2" t="s">
        <v>60</v>
      </c>
    </row>
    <row r="7" spans="2:46" ht="15"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74</v>
      </c>
      <c r="P7" s="3" t="s">
        <v>75</v>
      </c>
      <c r="Q7" s="3" t="s">
        <v>76</v>
      </c>
      <c r="R7" s="3" t="s">
        <v>77</v>
      </c>
      <c r="S7" s="3" t="s">
        <v>78</v>
      </c>
      <c r="T7" s="3" t="s">
        <v>79</v>
      </c>
      <c r="U7" s="3" t="s">
        <v>80</v>
      </c>
      <c r="V7" s="3" t="s">
        <v>81</v>
      </c>
      <c r="W7" s="3" t="s">
        <v>82</v>
      </c>
      <c r="X7" s="3" t="s">
        <v>83</v>
      </c>
      <c r="Y7" s="3" t="s">
        <v>84</v>
      </c>
      <c r="Z7" s="3" t="s">
        <v>85</v>
      </c>
      <c r="AA7" s="3" t="s">
        <v>86</v>
      </c>
      <c r="AB7" s="3" t="s">
        <v>87</v>
      </c>
      <c r="AC7" s="3" t="s">
        <v>88</v>
      </c>
      <c r="AD7" s="3" t="s">
        <v>89</v>
      </c>
      <c r="AE7" s="3" t="s">
        <v>90</v>
      </c>
      <c r="AF7" s="3" t="s">
        <v>91</v>
      </c>
      <c r="AG7" s="3" t="s">
        <v>92</v>
      </c>
      <c r="AH7" s="3" t="s">
        <v>93</v>
      </c>
      <c r="AI7" s="3" t="s">
        <v>94</v>
      </c>
      <c r="AJ7" s="3" t="s">
        <v>95</v>
      </c>
      <c r="AK7" s="3" t="s">
        <v>96</v>
      </c>
      <c r="AL7" s="3" t="s">
        <v>97</v>
      </c>
      <c r="AM7" s="3" t="s">
        <v>98</v>
      </c>
      <c r="AN7" s="3" t="s">
        <v>99</v>
      </c>
      <c r="AO7" s="3" t="s">
        <v>100</v>
      </c>
      <c r="AP7" s="3" t="s">
        <v>101</v>
      </c>
      <c r="AQ7" s="3" t="s">
        <v>102</v>
      </c>
      <c r="AR7" s="3" t="s">
        <v>103</v>
      </c>
      <c r="AS7" s="3" t="s">
        <v>104</v>
      </c>
      <c r="AT7" s="3" t="s">
        <v>105</v>
      </c>
    </row>
    <row r="8" spans="1:46" ht="45" customHeight="1">
      <c r="A8" s="5" t="s">
        <v>106</v>
      </c>
      <c r="B8" s="5" t="s">
        <v>107</v>
      </c>
      <c r="C8" s="5" t="s">
        <v>108</v>
      </c>
      <c r="D8" s="5" t="s">
        <v>109</v>
      </c>
      <c r="E8" s="5" t="s">
        <v>110</v>
      </c>
      <c r="F8" s="5" t="s">
        <v>111</v>
      </c>
      <c r="G8" s="5" t="s">
        <v>112</v>
      </c>
      <c r="H8" s="5" t="s">
        <v>113</v>
      </c>
      <c r="I8" s="5" t="s">
        <v>114</v>
      </c>
      <c r="J8" s="5" t="s">
        <v>115</v>
      </c>
      <c r="K8" s="5" t="s">
        <v>116</v>
      </c>
      <c r="L8" s="5" t="s">
        <v>117</v>
      </c>
      <c r="M8" s="5" t="s">
        <v>118</v>
      </c>
      <c r="N8" s="5" t="s">
        <v>119</v>
      </c>
      <c r="O8" s="5" t="s">
        <v>120</v>
      </c>
      <c r="P8" s="5" t="s">
        <v>121</v>
      </c>
      <c r="Q8" s="5" t="s">
        <v>122</v>
      </c>
      <c r="R8" s="5" t="s">
        <v>123</v>
      </c>
      <c r="S8" s="5" t="s">
        <v>110</v>
      </c>
      <c r="T8" s="5" t="s">
        <v>124</v>
      </c>
      <c r="U8" s="5" t="s">
        <v>125</v>
      </c>
      <c r="V8" s="5" t="s">
        <v>126</v>
      </c>
      <c r="W8" s="5" t="s">
        <v>127</v>
      </c>
      <c r="X8" s="5" t="s">
        <v>128</v>
      </c>
      <c r="Y8" s="5" t="s">
        <v>129</v>
      </c>
      <c r="Z8" s="5" t="s">
        <v>130</v>
      </c>
      <c r="AA8" s="5" t="s">
        <v>131</v>
      </c>
      <c r="AB8" s="5" t="s">
        <v>132</v>
      </c>
      <c r="AC8" s="5" t="s">
        <v>133</v>
      </c>
      <c r="AD8" s="5" t="s">
        <v>112</v>
      </c>
      <c r="AE8" s="5" t="s">
        <v>134</v>
      </c>
      <c r="AF8" s="5" t="s">
        <v>135</v>
      </c>
      <c r="AG8" s="5" t="s">
        <v>136</v>
      </c>
      <c r="AH8" s="5" t="s">
        <v>137</v>
      </c>
      <c r="AI8" s="5" t="s">
        <v>136</v>
      </c>
      <c r="AJ8" s="5" t="s">
        <v>138</v>
      </c>
      <c r="AK8" s="5" t="s">
        <v>12</v>
      </c>
      <c r="AL8" s="5" t="s">
        <v>139</v>
      </c>
      <c r="AM8" s="5" t="s">
        <v>140</v>
      </c>
      <c r="AN8" s="5" t="s">
        <v>141</v>
      </c>
      <c r="AO8" s="5" t="s">
        <v>142</v>
      </c>
      <c r="AP8" s="5" t="s">
        <v>116</v>
      </c>
      <c r="AQ8" s="5" t="s">
        <v>125</v>
      </c>
      <c r="AR8" s="5" t="s">
        <v>107</v>
      </c>
      <c r="AS8" s="5" t="s">
        <v>143</v>
      </c>
      <c r="AT8" s="5" t="s">
        <v>112</v>
      </c>
    </row>
  </sheetData>
  <mergeCells count="7">
    <mergeCell ref="A2:C2"/>
    <mergeCell ref="D2:F2"/>
    <mergeCell ref="G2:I2"/>
    <mergeCell ref="A3:C3"/>
    <mergeCell ref="D3:F3"/>
    <mergeCell ref="G3:I3"/>
    <mergeCell ref="A6:AT6"/>
  </mergeCells>
  <dataValidations count="4">
    <dataValidation type="list" sqref="R8:R201">
      <formula1>Hidden_117</formula1>
    </dataValidation>
    <dataValidation type="list" sqref="AA8:AA201">
      <formula1>Hidden_226</formula1>
    </dataValidation>
    <dataValidation type="list" sqref="AE8:AE201">
      <formula1>Hidden_330</formula1>
    </dataValidation>
    <dataValidation type="list" sqref="AL8:AL201">
      <formula1>Hidden_437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123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146</v>
      </c>
    </row>
    <row r="2" ht="15">
      <c r="A2" t="s">
        <v>147</v>
      </c>
    </row>
    <row r="3" ht="15">
      <c r="A3" t="s">
        <v>148</v>
      </c>
    </row>
    <row r="4" ht="15">
      <c r="A4" t="s">
        <v>149</v>
      </c>
    </row>
    <row r="5" ht="15">
      <c r="A5" t="s">
        <v>150</v>
      </c>
    </row>
    <row r="6" ht="15">
      <c r="A6" t="s">
        <v>151</v>
      </c>
    </row>
    <row r="7" ht="15">
      <c r="A7" t="s">
        <v>131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171</v>
      </c>
    </row>
    <row r="2" ht="15">
      <c r="A2" t="s">
        <v>165</v>
      </c>
    </row>
    <row r="3" ht="15">
      <c r="A3" t="s">
        <v>172</v>
      </c>
    </row>
    <row r="4" ht="15">
      <c r="A4" t="s">
        <v>173</v>
      </c>
    </row>
    <row r="5" ht="15">
      <c r="A5" t="s">
        <v>174</v>
      </c>
    </row>
    <row r="6" ht="15">
      <c r="A6" t="s">
        <v>175</v>
      </c>
    </row>
    <row r="7" ht="15">
      <c r="A7" t="s">
        <v>134</v>
      </c>
    </row>
    <row r="8" ht="15">
      <c r="A8" t="s">
        <v>176</v>
      </c>
    </row>
    <row r="9" ht="15">
      <c r="A9" t="s">
        <v>177</v>
      </c>
    </row>
    <row r="10" ht="15">
      <c r="A10" t="s">
        <v>178</v>
      </c>
    </row>
    <row r="11" ht="15">
      <c r="A11" t="s">
        <v>179</v>
      </c>
    </row>
    <row r="12" ht="15">
      <c r="A12" t="s">
        <v>180</v>
      </c>
    </row>
    <row r="13" ht="15">
      <c r="A13" t="s">
        <v>181</v>
      </c>
    </row>
    <row r="14" ht="15">
      <c r="A14" t="s">
        <v>182</v>
      </c>
    </row>
    <row r="15" ht="15">
      <c r="A15" t="s">
        <v>183</v>
      </c>
    </row>
    <row r="16" ht="15">
      <c r="A16" t="s">
        <v>184</v>
      </c>
    </row>
    <row r="17" ht="15">
      <c r="A17" t="s">
        <v>185</v>
      </c>
    </row>
    <row r="18" ht="15">
      <c r="A18" t="s">
        <v>186</v>
      </c>
    </row>
    <row r="19" ht="15">
      <c r="A19" t="s">
        <v>187</v>
      </c>
    </row>
    <row r="20" ht="15">
      <c r="A20" t="s">
        <v>188</v>
      </c>
    </row>
    <row r="21" ht="15">
      <c r="A21" t="s">
        <v>189</v>
      </c>
    </row>
    <row r="22" ht="15">
      <c r="A22" t="s">
        <v>190</v>
      </c>
    </row>
    <row r="23" ht="15">
      <c r="A23" t="s">
        <v>147</v>
      </c>
    </row>
    <row r="24" ht="15">
      <c r="A24" t="s">
        <v>158</v>
      </c>
    </row>
    <row r="25" ht="15">
      <c r="A25" t="s">
        <v>191</v>
      </c>
    </row>
    <row r="26" ht="15">
      <c r="A26" t="s">
        <v>192</v>
      </c>
    </row>
    <row r="27" ht="15">
      <c r="A27" t="s">
        <v>193</v>
      </c>
    </row>
    <row r="28" ht="15">
      <c r="A28" t="s">
        <v>194</v>
      </c>
    </row>
    <row r="29" ht="15">
      <c r="A29" t="s">
        <v>195</v>
      </c>
    </row>
    <row r="30" ht="15">
      <c r="A30" t="s">
        <v>196</v>
      </c>
    </row>
    <row r="31" ht="15">
      <c r="A31" t="s">
        <v>197</v>
      </c>
    </row>
    <row r="32" ht="15">
      <c r="A32" t="s">
        <v>198</v>
      </c>
    </row>
    <row r="33" ht="15">
      <c r="A33" t="s">
        <v>199</v>
      </c>
    </row>
    <row r="34" ht="15">
      <c r="A34" t="s">
        <v>200</v>
      </c>
    </row>
    <row r="35" ht="15">
      <c r="A35" t="s">
        <v>201</v>
      </c>
    </row>
    <row r="36" ht="15">
      <c r="A36" t="s">
        <v>202</v>
      </c>
    </row>
    <row r="37" ht="15">
      <c r="A37" t="s">
        <v>203</v>
      </c>
    </row>
    <row r="38" ht="15">
      <c r="A38" t="s">
        <v>204</v>
      </c>
    </row>
    <row r="39" ht="15">
      <c r="A39" t="s">
        <v>205</v>
      </c>
    </row>
    <row r="40" ht="15">
      <c r="A40" t="s">
        <v>206</v>
      </c>
    </row>
    <row r="41" ht="15">
      <c r="A41" t="s">
        <v>207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208</v>
      </c>
    </row>
    <row r="2" ht="15">
      <c r="A2" t="s">
        <v>139</v>
      </c>
    </row>
    <row r="3" ht="15">
      <c r="A3" t="s">
        <v>209</v>
      </c>
    </row>
    <row r="4" ht="15">
      <c r="A4" t="s">
        <v>210</v>
      </c>
    </row>
    <row r="5" ht="15">
      <c r="A5" t="s">
        <v>211</v>
      </c>
    </row>
    <row r="6" ht="15">
      <c r="A6" t="s">
        <v>212</v>
      </c>
    </row>
    <row r="7" ht="15">
      <c r="A7" t="s">
        <v>213</v>
      </c>
    </row>
    <row r="8" ht="15">
      <c r="A8" t="s">
        <v>214</v>
      </c>
    </row>
    <row r="9" ht="15">
      <c r="A9" t="s">
        <v>215</v>
      </c>
    </row>
    <row r="10" ht="15">
      <c r="A10" t="s">
        <v>216</v>
      </c>
    </row>
    <row r="11" ht="15">
      <c r="A11" t="s">
        <v>217</v>
      </c>
    </row>
    <row r="12" ht="15">
      <c r="A12" t="s">
        <v>218</v>
      </c>
    </row>
    <row r="13" ht="15">
      <c r="A13" t="s">
        <v>219</v>
      </c>
    </row>
    <row r="14" ht="15">
      <c r="A14" t="s">
        <v>220</v>
      </c>
    </row>
    <row r="15" ht="15">
      <c r="A15" t="s">
        <v>221</v>
      </c>
    </row>
    <row r="16" ht="15">
      <c r="A16" t="s">
        <v>222</v>
      </c>
    </row>
    <row r="17" ht="15">
      <c r="A17" t="s">
        <v>223</v>
      </c>
    </row>
    <row r="18" ht="15">
      <c r="A18" t="s">
        <v>224</v>
      </c>
    </row>
    <row r="19" ht="15">
      <c r="A19" t="s">
        <v>225</v>
      </c>
    </row>
    <row r="20" ht="15">
      <c r="A20" t="s">
        <v>226</v>
      </c>
    </row>
    <row r="21" ht="15">
      <c r="A21" t="s">
        <v>227</v>
      </c>
    </row>
    <row r="22" ht="15">
      <c r="A22" t="s">
        <v>228</v>
      </c>
    </row>
    <row r="23" ht="15">
      <c r="A23" t="s">
        <v>229</v>
      </c>
    </row>
    <row r="24" ht="15">
      <c r="A24" t="s">
        <v>230</v>
      </c>
    </row>
    <row r="25" ht="15">
      <c r="A25" t="s">
        <v>231</v>
      </c>
    </row>
    <row r="26" ht="15">
      <c r="A26" t="s">
        <v>232</v>
      </c>
    </row>
    <row r="27" ht="15">
      <c r="A27" t="s">
        <v>233</v>
      </c>
    </row>
    <row r="28" ht="15">
      <c r="A28" t="s">
        <v>234</v>
      </c>
    </row>
    <row r="29" ht="15">
      <c r="A29" t="s">
        <v>235</v>
      </c>
    </row>
    <row r="30" ht="15">
      <c r="A30" t="s">
        <v>236</v>
      </c>
    </row>
    <row r="31" ht="15">
      <c r="A31" t="s">
        <v>237</v>
      </c>
    </row>
    <row r="32" ht="15">
      <c r="A32" t="s">
        <v>238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2018-03-12T17:33:01Z</dcterms:created>
  <cp:category/>
  <cp:version/>
  <cp:contentType/>
  <cp:contentStatus/>
</cp:coreProperties>
</file>