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fullCalcOnLoad="1"/>
</workbook>
</file>

<file path=xl/sharedStrings.xml><?xml version="1.0" encoding="utf-8"?>
<sst xmlns="http://schemas.openxmlformats.org/spreadsheetml/2006/main" count="1340" uniqueCount="501">
  <si>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</si>
  <si>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</si>
  <si>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</si>
  <si>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</si>
  <si>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</si>
  <si>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</si>
  <si>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</si>
  <si>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</si>
  <si>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</si>
  <si>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</si>
  <si>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</si>
  <si>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</si>
  <si>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</si>
  <si>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</si>
  <si>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</si>
  <si>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</si>
  <si>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</si>
  <si>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</si>
  <si>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</si>
  <si>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</si>
  <si>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</si>
  <si>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</si>
  <si>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</si>
  <si>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</si>
  <si>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</si>
  <si>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</si>
  <si>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</si>
  <si>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</si>
  <si>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</si>
  <si>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</si>
  <si>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</si>
  <si>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</si>
  <si>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</si>
  <si>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</si>
  <si>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</si>
  <si>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1NxFFDzNstM=</t>
  </si>
  <si>
    <t>Ley Federal</t>
  </si>
  <si>
    <t xml:space="preserve">Ley General de Salud. </t>
  </si>
  <si>
    <t>07/02/1984</t>
  </si>
  <si>
    <t>27/01/2017</t>
  </si>
  <si>
    <t>http://www.dof.gob.mx/busqueda_detalle.php</t>
  </si>
  <si>
    <t>31/12/2017</t>
  </si>
  <si>
    <t>Direccion Medica</t>
  </si>
  <si>
    <t>2017</t>
  </si>
  <si>
    <t>01/01/2018</t>
  </si>
  <si>
    <t/>
  </si>
  <si>
    <t>TpPF6LhaPm0=</t>
  </si>
  <si>
    <t>Códigos</t>
  </si>
  <si>
    <t>Código de Ética para las Enfermeras y Enfermeros en México</t>
  </si>
  <si>
    <t>01/12/2001</t>
  </si>
  <si>
    <t>http://www.salud.gob.mx/unidades/cie/cms_cpe/solicitudes.php?id_fn=_download&amp;_fid=6</t>
  </si>
  <si>
    <t>CFlE47ABqcA=</t>
  </si>
  <si>
    <t>Reglamentos</t>
  </si>
  <si>
    <t>Reglamento de la Ley General de Salud en Materia de Prestación de Servicios de Atención Médica</t>
  </si>
  <si>
    <t>14/05/1986</t>
  </si>
  <si>
    <t>19/12/2016</t>
  </si>
  <si>
    <t>1b6wMepFcgI=</t>
  </si>
  <si>
    <t xml:space="preserve">Reglamento de la Ley General de Salud en Materia de Protección Social en Salud.  </t>
  </si>
  <si>
    <t>05/04/2004</t>
  </si>
  <si>
    <t>17/12/2014</t>
  </si>
  <si>
    <t>hMqhjQkyqxY=</t>
  </si>
  <si>
    <t>Lineamientos</t>
  </si>
  <si>
    <t>Lineamiento general para la elaboración de los planes de cuidados de enfermería. Primera Edición</t>
  </si>
  <si>
    <t>15/01/2011</t>
  </si>
  <si>
    <t>http://www.salud.gob.mx/unidades/cie/cms_cpe/solicitudes.php?id_fn=_download&amp;_fid=1</t>
  </si>
  <si>
    <t>greS+S8kcTs=</t>
  </si>
  <si>
    <t xml:space="preserve">Lineamiento Técnico Prevención, Diagnóstico y Manejo de la Hemorragia Obstétrica. </t>
  </si>
  <si>
    <t>01/06/2009</t>
  </si>
  <si>
    <t>http://cnegsr.salud.gob.mx/contenidos/descargas/PublicacionesSMP/Hemorragia_Obstetrica2009.pdf</t>
  </si>
  <si>
    <t>YhMQyQi8saY=</t>
  </si>
  <si>
    <t xml:space="preserve">Lineamiento Técnico Cesárea Segura. </t>
  </si>
  <si>
    <t>01/06/2013</t>
  </si>
  <si>
    <t>http://cnegsr.salud.gob.mx/contenidos/descargas/PublicacionesSMP/Cesarea_Segura_2014.pdf</t>
  </si>
  <si>
    <t>GdQJlt0tnKc=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</si>
  <si>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</si>
  <si>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</si>
  <si>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</si>
  <si>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OeVIBOgkVEQ=</t>
  </si>
  <si>
    <t>Otros documentos normativos</t>
  </si>
  <si>
    <t xml:space="preserve">Guía de Práctica Clínica Atención integral de la preeclampsia en el segundo y tercer niveles de atención: </t>
  </si>
  <si>
    <t>01/06/2008</t>
  </si>
  <si>
    <t>http://www.cenetec.salud.gob.mx/descargas/gpc/CatalogoMaestro/020_GPC_Preeclampsia/SS_020_08_GRR.pdf</t>
  </si>
  <si>
    <t>igFXV5ceNZ8=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</si>
  <si>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</si>
  <si>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</si>
  <si>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>AGOV/YcWDqs=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</si>
  <si>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</si>
  <si>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</si>
  <si>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RXL+l8JnssA=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</si>
  <si>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</si>
  <si>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</si>
  <si>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qBHf+naXS3k=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</si>
  <si>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</si>
  <si>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</si>
  <si>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>key9vZyVe7w=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</si>
  <si>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</si>
  <si>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</si>
  <si>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>cgja/jYpp68=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</si>
  <si>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</si>
  <si>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</si>
  <si>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uYqXJ/8oUJ8=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</si>
  <si>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</si>
  <si>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</si>
  <si>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Dpk4PDplCKs=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</si>
  <si>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</si>
  <si>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</si>
  <si>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>HNaYYvhbpmo=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</si>
  <si>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</si>
  <si>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</si>
  <si>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>Or3vzaJ0PDM=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</si>
  <si>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</si>
  <si>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</si>
  <si>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>RwXi9YBy5+E=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</si>
  <si>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</si>
  <si>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</si>
  <si>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>hQnLryP1Do8=</t>
  </si>
  <si>
    <t xml:space="preserve">Guía de Práctica Clínica Detección y Diagnóstico de Enfermedades Hipertensivas del Embarazo. México. </t>
  </si>
  <si>
    <t>01/06/2010</t>
  </si>
  <si>
    <t>http://www.cenetec.salud.gob.mx/descargas/gpc/CatalogoMaestro/058_GPC_Enf.HipertdelEmb/HIPERTENSION_EMBARAZADAS_EVR_CENETEC.pdf</t>
  </si>
  <si>
    <t>zjhpTnbnWio=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</si>
  <si>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</si>
  <si>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</si>
  <si>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eIo1MAPcrkg=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</si>
  <si>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</si>
  <si>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</si>
  <si>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nQFEGplvKEM=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</si>
  <si>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</si>
  <si>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</si>
  <si>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>fvP/qBAPDvE=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</si>
  <si>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</si>
  <si>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</si>
  <si>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>YIfhqL6n508=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</si>
  <si>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</si>
  <si>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</si>
  <si>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>eUUAgCHSGWY=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</si>
  <si>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</si>
  <si>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</si>
  <si>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>B60xE8nDa+M=</t>
  </si>
  <si>
    <t xml:space="preserve">Guía de Práctica Clínica Vacunación en la Embarazada México: </t>
  </si>
  <si>
    <t>http://www.cenetec.salud.gob.mx/descargas/gpc/CatalogoMaestro/580_GPC_Vacunacixnenlaembarazada/580GER.pdf</t>
  </si>
  <si>
    <t>67dupn0paDE=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</si>
  <si>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</si>
  <si>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</si>
  <si>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>gW8et+a1bsE=</t>
  </si>
  <si>
    <t xml:space="preserve">Guía de Práctica Clínica Diagnóstico y Tratamiento de la Restricción del Crecimiento Intrauterino México. </t>
  </si>
  <si>
    <t>01/06/2011</t>
  </si>
  <si>
    <t>http://www.cenetec.salud.gob.mx/descargas/gpc/CatalogoMaestro/500_GPC_Restriccixncrecimiento_IU/IMSS-500-11-GER_CrecimientoIntrauterino.pdf</t>
  </si>
  <si>
    <t>6GYjyXQ5IwE=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</si>
  <si>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</si>
  <si>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</si>
  <si>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ArhJIKZ8qsI=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</si>
  <si>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</si>
  <si>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</si>
  <si>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ooHne/jqf7I=</t>
  </si>
  <si>
    <t>Guía de Práctica Clínica Indicadores y Manejo del Cerclaje Cervical. México.</t>
  </si>
  <si>
    <t>http://www.cenetec.salud.gob.mx/descargas/gpc/CatalogoMaestro/539_GPC_Cerclajecervical/GER_CerclajeCervical.pdf</t>
  </si>
  <si>
    <t>FlkZWjHQ0lw=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</si>
  <si>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</si>
  <si>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</si>
  <si>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>eapjaIVJPJI=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</si>
  <si>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</si>
  <si>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</si>
  <si>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>nJTB5Jx+Uns=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</si>
  <si>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</si>
  <si>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</si>
  <si>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>K7qiyL7JG3I=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</si>
  <si>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</si>
  <si>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</si>
  <si>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nOAoI1gZqUs=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</si>
  <si>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</si>
  <si>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</si>
  <si>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</si>
  <si>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BNg6tXpxRsg=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</si>
  <si>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</si>
  <si>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</si>
  <si>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>TULC9f37T9I=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</si>
  <si>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</si>
  <si>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</si>
  <si>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>/ZJMjoijFI8=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</si>
  <si>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</si>
  <si>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</si>
  <si>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>6C5VGl68v2s=</t>
  </si>
  <si>
    <t xml:space="preserve">Guía de Práctica Clínica Diagnóstico y manejo del embarazo múltiple. México: </t>
  </si>
  <si>
    <t>21/06/2013</t>
  </si>
  <si>
    <t>http://www.cenetec.salud.gob.mx/descargas/gpc/CatalogoMaestro/IMSS_628_13_EMBARAZOMULTIPLE/628GER.pdf</t>
  </si>
  <si>
    <t>EqxFYjrNDSY=</t>
  </si>
  <si>
    <t xml:space="preserve">Guía de Práctica Clínica Inducción del Trabajo de Parto en el Segundo Nivel de Atención. México; </t>
  </si>
  <si>
    <t>21/03/2013</t>
  </si>
  <si>
    <t>http://www.cenetec.salud.gob.mx/descargas/gpc/CatalogoMaestro/218_SSA_09_TDP/GPC_218-09_Induccion_Trabajo_de_PartoEVR.pdf</t>
  </si>
  <si>
    <t>h3a09OCBE3U=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</si>
  <si>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</si>
  <si>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</si>
  <si>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</si>
  <si>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8FxZMOoaeQs=</t>
  </si>
  <si>
    <t xml:space="preserve">Guía de Práctica Clínica Prevención y manejo de la hemorragia obstétrica en el primer, segundo y tercer niveles de atención. México. </t>
  </si>
  <si>
    <t>12/12/2013</t>
  </si>
  <si>
    <t>http://www.cenetec.salud.gob.mx/descargas/gpc/CatalogoMaestro/103_GPC_Hempostparto/SSA_103_08_EyR.pdf</t>
  </si>
  <si>
    <t>RhuL4lgU5CE=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</si>
  <si>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</si>
  <si>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</si>
  <si>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edUOJqMPR64=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</si>
  <si>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</si>
  <si>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</si>
  <si>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VY3sFQEMqHU=</t>
  </si>
  <si>
    <t xml:space="preserve">Guía de Práctica Clínica Parto después de una cesárea. México. </t>
  </si>
  <si>
    <t>http://www.cenetec.salud.gob.mx/descargas/gpc/CatalogoMaestro/IMSS_605_13_PARTODESPUESDECESAREA/605GER.pdf</t>
  </si>
  <si>
    <t>z8R5+axLQOk=</t>
  </si>
  <si>
    <t xml:space="preserve">Guía de Práctica Clínica Prevención, Diagnóstico y  Tratamiento de la Corioamnionitis en los Tres niveles de Atención. México: </t>
  </si>
  <si>
    <t>http://www.cenetec.salud.gob.mx/descargas/gpc/CatalogoMaestro/IMSS_606_13_CORIOAMNIOITIS/606GER.pdf</t>
  </si>
  <si>
    <t>Vvl6yZcwUhM=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</si>
  <si>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</si>
  <si>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</si>
  <si>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MpWFjZuktOg=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</si>
  <si>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</si>
  <si>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</si>
  <si>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</si>
  <si>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4+HOjZryt1A=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</si>
  <si>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</si>
  <si>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</si>
  <si>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</si>
  <si>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KmXZn6b3XSM=</t>
  </si>
  <si>
    <t xml:space="preserve">Guía de Práctica Clínica Vigilancia y manejo del trabajo de parto en el embarazo de bajo riesgo. México. </t>
  </si>
  <si>
    <t>11/12/2014</t>
  </si>
  <si>
    <t>http://www.cenetec.salud.gob.mx/descargas/gpc/CatalogoMaestro/052_GPC_VigilanciaManejodelParto/IMSS_052_08_EyR.pdf</t>
  </si>
  <si>
    <t>/dvMl7GTWaE=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</si>
  <si>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</si>
  <si>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</si>
  <si>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</si>
  <si>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59MctibGvvk=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</si>
  <si>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</si>
  <si>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</si>
  <si>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</si>
  <si>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pnaz7hXpOFs=</t>
  </si>
  <si>
    <t xml:space="preserve">Guía de Práctica Clínica, Diagnóstico y Tratamiento de la Diabetes en el Embarazo, México.  </t>
  </si>
  <si>
    <t>03/11/2016</t>
  </si>
  <si>
    <t>http://www.cenetec.salud.gob.mx/descargas/gpc/CatalogoMaestro/320_IMSS_10_Diabetes_embarazo/EyR_IMSS_320_10.pdf</t>
  </si>
  <si>
    <t>kOBniVOMDQQ=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</si>
  <si>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</si>
  <si>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</si>
  <si>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>WbmUE3evjh0=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</si>
  <si>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</si>
  <si>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</si>
  <si>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RnIRGLoAf8w=</t>
  </si>
  <si>
    <t xml:space="preserve">Norma Oficial Mexicana NOM-005-SSA2-1993, De los Servicios de planificación familiar. </t>
  </si>
  <si>
    <t>03/05/1994</t>
  </si>
  <si>
    <t>http://dof.gob.mx/nota_detalle.php?codigo=4699269&amp;fecha=30/05/1994</t>
  </si>
  <si>
    <t>iPdf4nZc9+U=</t>
  </si>
  <si>
    <t>Normas</t>
  </si>
  <si>
    <t xml:space="preserve">Norma Oficial Mexicana NOM-017-SSA1-1993, Que establece las especificaciones sanitarias de los reactivos hemoclasificadores para determinar grupos del sistema ABO. </t>
  </si>
  <si>
    <t>18/11/1994</t>
  </si>
  <si>
    <t>http://dof.gob.mx/nota_detalle.php?codigo=4765680&amp;fecha=18/11/1994</t>
  </si>
  <si>
    <t>Mwi3/3Z5/ug=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</si>
  <si>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</si>
  <si>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</si>
  <si>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</si>
  <si>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</si>
  <si>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skCfec5ip3o=</t>
  </si>
  <si>
    <t>NOM-087-ECOL-SSA1-2002, Protección ambiental, salud ambiental, Residuos peligrosos biológico,infecciosos, clasificación y especificaciones de manejo.</t>
  </si>
  <si>
    <t>17/02/2003</t>
  </si>
  <si>
    <t>http://dof.gob.mx/nota_detalle.php?codigo=704675&amp;fecha=17/02/2003</t>
  </si>
  <si>
    <t>P1+Kt8oSV00=</t>
  </si>
  <si>
    <t xml:space="preserve">NOM-230-SSA1-2002, Salud ambiental. Agua para uso y consumo humano, requisitos sanitarios que se deben cumplir en los sistemas de abastecimiento públicos y privados durante el manejo del agua. </t>
  </si>
  <si>
    <t>12/07/2005</t>
  </si>
  <si>
    <t>http://www.dof.gob.mx/nota_detalle.php?codigo=2081772&amp;fecha=12/07/2005</t>
  </si>
  <si>
    <t>tg158n69+xo=</t>
  </si>
  <si>
    <t xml:space="preserve">Norma Oficial Mexicana NOM-052-SEMARNAT-2005, Que establece las características, el procedimiento de identificación, clasificación y los listados de los residuos peligrosos. </t>
  </si>
  <si>
    <t>23/06/2006</t>
  </si>
  <si>
    <t>19/04/2017</t>
  </si>
  <si>
    <t>http://dof.gob.mx/nota_detalle.php?codigo=4912592&amp;fecha=23/06/2006</t>
  </si>
  <si>
    <t>QEPCrwJ1XWs=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</si>
  <si>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</si>
  <si>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15/09/2006</t>
  </si>
  <si>
    <t>29/12/2014</t>
  </si>
  <si>
    <t>http://dof.gob.mx/nota_detalle.php?codigo=5377616&amp;fecha=29/12/2014</t>
  </si>
  <si>
    <t>4c582NPmeFA=</t>
  </si>
  <si>
    <t xml:space="preserve">Norma Oficial Mexicana NOM-011-ENER-2006, Eficiencia energética en acondicionadores de aire tipo central, paquete o dividido. Límites, métodos de prueba y etiquetado. </t>
  </si>
  <si>
    <t>22/06/2007</t>
  </si>
  <si>
    <t>http://dof.gob.mx/nota_detalle.php?codigo=4991627&amp;fecha=22/06/2007</t>
  </si>
  <si>
    <t>gVRmaYi9eQA=</t>
  </si>
  <si>
    <t xml:space="preserve">Norma Oficial Mexicana NOM-027-STPS-2008, Actividades de soldadura y corte-Condiciones de seguridad e higiene. </t>
  </si>
  <si>
    <t>07/11/2008</t>
  </si>
  <si>
    <t>http://dof.gob.mx/nota_detalle.php?codigo=5068021&amp;fecha=07/11/2008</t>
  </si>
  <si>
    <t>WpyVvOj9O0o=</t>
  </si>
  <si>
    <t xml:space="preserve">Norma Oficial Mexicana NOM-001-STPS-2008, Edificios, locales, instalaciones y áreas en los centros de trabajo-Condiciones de seguridad. </t>
  </si>
  <si>
    <t>24/11/2008</t>
  </si>
  <si>
    <t>http://dof.gob.mx/nota_detalle.php?codigo=5069976&amp;fecha=24/11/2008</t>
  </si>
  <si>
    <t>US4aYSTueAc=</t>
  </si>
  <si>
    <t xml:space="preserve">Norma Oficial Mexicana NOM-026-STPS-2008, Colores y señales de seguridad e higiene, e identificación de riesgos por fluidos conducidos en tuberías. </t>
  </si>
  <si>
    <t>25/11/2008</t>
  </si>
  <si>
    <t>http://dof.gob.mx/nota_detalle.php?codigo=5070081&amp;fecha=25/11/2008</t>
  </si>
  <si>
    <t>THl1kSGEfTw=</t>
  </si>
  <si>
    <t xml:space="preserve">Norma Oficial Mexicana NOM-017-STPS-2008, Equipo de protección personal-Selección, uso y manejo en los centros de trabajo. </t>
  </si>
  <si>
    <t>09/12/2008</t>
  </si>
  <si>
    <t>http://dof.gob.mx/nota_detalle.php?codigo=5072773&amp;fecha=09/12/2008</t>
  </si>
  <si>
    <t>/iM0UWfKMu0=</t>
  </si>
  <si>
    <t xml:space="preserve">Norma Oficial Mexicana NOM-046-SSA2-2005, Violencia familiar, sexual y contra las mujeres.  </t>
  </si>
  <si>
    <t>16/04/2009</t>
  </si>
  <si>
    <t>24/03/2016</t>
  </si>
  <si>
    <t>http://dof.gob.mx/nota_detalle.php?codigo=5430957&amp;fecha=24/03/2016</t>
  </si>
  <si>
    <t>Pw0/pKuVJlg=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</si>
  <si>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</si>
  <si>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</si>
  <si>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</si>
  <si>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IEL7fmpWiIU=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</si>
  <si>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</si>
  <si>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</si>
  <si>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</si>
  <si>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twkerBw4vhE=</t>
  </si>
  <si>
    <t xml:space="preserve">Norma Oficial Mexicana NOM-005-SSA3-2010, Que establece los requisitos mínimos de infraestructura y equipamiento de establecimientos para la atención médica de pacientes ambulatorios. </t>
  </si>
  <si>
    <t>16/08/2010</t>
  </si>
  <si>
    <t>http://dof.gob.mx/nota_detalle.php?codigo=5155477&amp;fecha=16/08/2010</t>
  </si>
  <si>
    <t>NRIYoULC6c4=</t>
  </si>
  <si>
    <t xml:space="preserve">Norma Oficial Mexicana NOM-010-SSA2-2010, Para la prevención y el control de la infección por Virus de la inmunodeficiencia Humana. </t>
  </si>
  <si>
    <t>10/11/2010</t>
  </si>
  <si>
    <t>http://dof.gob.mx/nota_detalle.php?codigo=5166864&amp;fecha=10/11/2010</t>
  </si>
  <si>
    <t>VOe1bSduG1k=</t>
  </si>
  <si>
    <t xml:space="preserve">Norma Oficial Mexicana NOM-015-SSA2-2010, Para la prevención, tratamiento y control de la diabetes mellitus. </t>
  </si>
  <si>
    <t>23/11/2010</t>
  </si>
  <si>
    <t>http://dof.gob.mx/nota_detalle.php?codigo=5168074&amp;fecha=23/11/2010</t>
  </si>
  <si>
    <t>Fr2bjHJ+wao=</t>
  </si>
  <si>
    <t xml:space="preserve">Norma Oficial Mexicana NOM-002-STPS-2010, Condiciones de seguridad-Prevención y protección contra incendios en los centros de trabajo. </t>
  </si>
  <si>
    <t>09/12/2010</t>
  </si>
  <si>
    <t>http://dof.gob.mx/nota_detalle.php?codigo=5170410&amp;fecha=09/12/2010</t>
  </si>
  <si>
    <t>myqKS41HFME=</t>
  </si>
  <si>
    <t xml:space="preserve">Norma Oficial Mexicana NOM-249-SSA1-2010, Mezclas estériles: nutricionales y medicamentosas, e instalaciones para su preparación. </t>
  </si>
  <si>
    <t>04/03/2011</t>
  </si>
  <si>
    <t>http://dof.gob.mx/nota_detalle.php?codigo=5180629&amp;fecha=04/03/2011</t>
  </si>
  <si>
    <t>ONjoxj6NUpY=</t>
  </si>
  <si>
    <t xml:space="preserve">Norma Oficial Mexicana NOM-041-SSA2-2011, Para la prevención, diagnóstico, tratamiento, control y vigilancia epidemiológica del cáncer de mama. </t>
  </si>
  <si>
    <t>09/06/2011</t>
  </si>
  <si>
    <t>http://dof.gob.mx/nota_detalle.php?codigo=5194157&amp;fecha=09/06/2011</t>
  </si>
  <si>
    <t>RnaeuCExQmc=</t>
  </si>
  <si>
    <t xml:space="preserve">Norma Oficial Mexicana NOM-020-STPS-2011, Recipientes sujetos a presión, recipientes criogénicos y generadores de vapor o calderas - Funcionamiento - Condiciones de Seguridad.  </t>
  </si>
  <si>
    <t>27/12/2011</t>
  </si>
  <si>
    <t>http://dof.gob.mx/nota_detalle.php?codigo=5411988&amp;fecha=19/10/2015</t>
  </si>
  <si>
    <t>FsWBbFvSeJE=</t>
  </si>
  <si>
    <t xml:space="preserve">Norma Oficial Mexicana NOM-029-STPS-2011, Mantenimiento de las instalaciones eléctricas en los centros de trabajo-Condiciones de seguridad. </t>
  </si>
  <si>
    <t>29/12/2011</t>
  </si>
  <si>
    <t>http://dof.gob.mx/nota_detalle.php?codigo=5227363&amp;fecha=29/12/2011</t>
  </si>
  <si>
    <t>qPanLsPzV5g=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</si>
  <si>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</si>
  <si>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</si>
  <si>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</si>
  <si>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cg4jTnMiJiw=</t>
  </si>
  <si>
    <t xml:space="preserve">Norma Oficial Mexicana NOM-022-SSA3-2012, Que instituye las condiciones para la administración de la terapia de infusión en los Estados Unidos Mexicanos. </t>
  </si>
  <si>
    <t>18/09/2012</t>
  </si>
  <si>
    <t>http://dof.gob.mx/nota_detalle.php?codigo=5268977&amp;fecha=18/09/2012</t>
  </si>
  <si>
    <t>4IH5HZkk/FM=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</si>
  <si>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</si>
  <si>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</si>
  <si>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</si>
  <si>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</si>
  <si>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oczejR4v0J8=</t>
  </si>
  <si>
    <t xml:space="preserve">Norma Oficial Mexicana NOM-004-SSA3-2012, Del expediente clínico. </t>
  </si>
  <si>
    <t>15/10/2012</t>
  </si>
  <si>
    <t>http://dof.gob.mx/nota_detalle.php?codigo=5272787&amp;fecha=15/10/2012</t>
  </si>
  <si>
    <t>t01K9zJoTx4=</t>
  </si>
  <si>
    <t xml:space="preserve"> 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</si>
  <si>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</si>
  <si>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</si>
  <si>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</si>
  <si>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B2WrJDIqzj8=</t>
  </si>
  <si>
    <t xml:space="preserve">Norma Oficial Mexicana NOM-253-SSA1-2012, Para la disposición de sangre humana y sus componentes con fines terapéuticos. 
</t>
  </si>
  <si>
    <t>26/10/2012</t>
  </si>
  <si>
    <t>18/09/2015</t>
  </si>
  <si>
    <t>http://dof.gob.mx/nota_detalle.php?codigo=5275587&amp;fecha=26/10/2012</t>
  </si>
  <si>
    <t>bSWGFOhbwiw=</t>
  </si>
  <si>
    <t xml:space="preserve">Norma Oficial Mexicana NOM-024-SSA3-2012, Sistemas de información de registro electrónico para la salud. Intercambio de información en salud. </t>
  </si>
  <si>
    <t>30/11/2012</t>
  </si>
  <si>
    <t>http://dof.gob.mx/nota_detalle.php?codigo=5280847&amp;fecha=30/11/2012</t>
  </si>
  <si>
    <t>2iQINcoxSuY=</t>
  </si>
  <si>
    <t xml:space="preserve">Norma Oficial Mexicana NOM-035-SSA3-2012, En materia de información en salud. </t>
  </si>
  <si>
    <t>http://dof.gob.mx/nota_detalle.php?codigo=5280848&amp;fecha=30/11/2012</t>
  </si>
  <si>
    <t>EwY7QOYxEdo=</t>
  </si>
  <si>
    <t xml:space="preserve">Protocolo para el manejo estandarizado del paciente con catéter periférico, central y permanente. </t>
  </si>
  <si>
    <t>01/03/2012</t>
  </si>
  <si>
    <t>http://www.salud.gob.mx/unidades/cie/cms_cpe/solicitudes.php?id_fn=_download&amp;_fid=17</t>
  </si>
  <si>
    <t>r28oaydxpEQ=</t>
  </si>
  <si>
    <t>Protocolo para la prevención y manejo de ulceras por presión en pacientes hospitalizados.</t>
  </si>
  <si>
    <t>http://www.salud.gob.mx/unidades/cie/cms_cpe/index.php?Id_URL=buscador</t>
  </si>
  <si>
    <t>hWmWE2t8V8w=</t>
  </si>
  <si>
    <t xml:space="preserve">Norma Oficial Mexicana NOM-028-SSA3-2012, Regulación de los servicios de salud. Para la práctica de la ultrasonografía diagnóstica. </t>
  </si>
  <si>
    <t>07/01/2013</t>
  </si>
  <si>
    <t>http://dof.gob.mx/nota_detalle.php?codigo=5284234&amp;fecha=07/01/2013</t>
  </si>
  <si>
    <t>KvFYldG8Muc=</t>
  </si>
  <si>
    <t xml:space="preserve">Norma Oficial Mexicana NOM-220-SSA1-2012, Instalación y operación de la farmacovigilancia. </t>
  </si>
  <si>
    <t>http://dof.gob.mx/nota_detalle.php?codigo=5284236&amp;fecha=07/01/2013</t>
  </si>
  <si>
    <t>3ZweqUGiz1g=</t>
  </si>
  <si>
    <t xml:space="preserve">Norma Oficial Mexicana NOM-043-SSA2-2012. Servicios básicos de salud. Promoción y educación para la salud en materia alimentaria. Criterios para brindar orientación. </t>
  </si>
  <si>
    <t>22/01/2013</t>
  </si>
  <si>
    <t>http://dof.gob.mx/nota_detalle.php?codigo=5285372&amp;fecha=22/01/2013</t>
  </si>
  <si>
    <t>w9SpqNzav/c=</t>
  </si>
  <si>
    <t xml:space="preserve">Norma Oficial Mexicana NOM-017-SSA2-2012, Para la vigilancia epidemiológica. </t>
  </si>
  <si>
    <t>19/02/2013</t>
  </si>
  <si>
    <t>http://dof.gob.mx/nota_detalle.php?codigo=5288225&amp;fecha=19/02/2013</t>
  </si>
  <si>
    <t>DzvK20+xLqU=</t>
  </si>
  <si>
    <t xml:space="preserve">Norma Oficial Mexicana NOM-019-SSA3-2013, Para la práctica de enfermería en el Sistema Nacional de Salud. </t>
  </si>
  <si>
    <t>02/09/2013</t>
  </si>
  <si>
    <t>http://dof.gob.mx/nota_detalle.php?codigo=5312523&amp;fecha=02/09/2013</t>
  </si>
  <si>
    <t>SN1SAWeXDsw=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</si>
  <si>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</si>
  <si>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12/09/2013</t>
  </si>
  <si>
    <t>http://dof.gob.mx/nota_detalle.php?codigo=5313974&amp;fecha=12/09/2013</t>
  </si>
  <si>
    <t>9WRQTUuHUMM=</t>
  </si>
  <si>
    <t xml:space="preserve">Norma Oficial Mexicana NOM-025-SSA3-2013, Para la organización y funcionamiento de las unidades de cuidados intensivos. </t>
  </si>
  <si>
    <t>17/09/2013</t>
  </si>
  <si>
    <t>http://dof.gob.mx/nota_detalle.php?codigo=5314307&amp;fecha=17/09/2013</t>
  </si>
  <si>
    <t>q60YW3SuVLw=</t>
  </si>
  <si>
    <t xml:space="preserve">Norma Oficial Mexicana NOM-034-SSA2-2013, Para la prevención y control de los defectos al nacimiento. </t>
  </si>
  <si>
    <t>24/06/2014</t>
  </si>
  <si>
    <t>http://dof.gob.mx/nota_detalle.php?codigo=5349816&amp;fecha=24/06/2014</t>
  </si>
  <si>
    <t>3ffhEj8TiX0=</t>
  </si>
  <si>
    <t xml:space="preserve">Norma Oficial Mexicana NOM-034-SSA3-2012, Regulación de los servicios de salud. Atención prehospitalaria. </t>
  </si>
  <si>
    <t>23/09/2014</t>
  </si>
  <si>
    <t>http://dof.gob.mx/nota_detalle.php?codigo=5361072&amp;fecha=23/09/2014</t>
  </si>
  <si>
    <t>PrGq4N2zX2c=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</si>
  <si>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</si>
  <si>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</si>
  <si>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</si>
  <si>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Zc5IkPaijqM=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</si>
  <si>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</si>
  <si>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</si>
  <si>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</si>
  <si>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</si>
  <si>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b1VSjGSmOsw=</t>
  </si>
  <si>
    <t xml:space="preserve">Norma Oficial Mexicana NOM-013-SSA2-2006, Para la prevención y control de enfermedades bucales. </t>
  </si>
  <si>
    <t>23/11/2016</t>
  </si>
  <si>
    <t>http://dof.gob.mx/nota_detalle.php?codigo=5063213&amp;fecha=08/10/2008</t>
  </si>
  <si>
    <t>woTVmqX5LY0=</t>
  </si>
  <si>
    <t xml:space="preserve">Norma Oficial Mexicana NOM-237-SSA1-2004, Regulación de los servicios de salud. Atención prehospitalaria de las urgencias médicas. </t>
  </si>
  <si>
    <t>15/06/2006</t>
  </si>
  <si>
    <t>http://dof.gob.mx/nota_detalle.php?codigo=4911542&amp;fecha=15/06/2006</t>
  </si>
  <si>
    <t>SHA6M3sFe18=</t>
  </si>
  <si>
    <t>Ley Local</t>
  </si>
  <si>
    <t xml:space="preserve">Ley número 1212 de Salud del Estado de Guerrero. </t>
  </si>
  <si>
    <t>04/12/2012</t>
  </si>
  <si>
    <t>07/03/2017</t>
  </si>
  <si>
    <t>http://periodicooficial.guerrero.gob.mx/wp-content/uploads/2015/11/PERIODICO-81.pdf</t>
  </si>
  <si>
    <t>vsbkI2SPFF0=</t>
  </si>
  <si>
    <t>Protocolo para la prevención de caídas en pacientes hospitalizados. .</t>
  </si>
  <si>
    <t>/AaKtUfDJq8=</t>
  </si>
  <si>
    <t>Constitución Política de los Estados Unidos M.</t>
  </si>
  <si>
    <t>Constitución politica de los estados unidos mexicanos</t>
  </si>
  <si>
    <t>05/02/1917</t>
  </si>
  <si>
    <t>15/08/2016</t>
  </si>
  <si>
    <t>http://www.dof.gob.mx/constitucion/Constitucion_Abril_2016.pdf</t>
  </si>
  <si>
    <t>JKePJqNkz00=</t>
  </si>
  <si>
    <t>Ley federal de transparencia y acceso a la información publica</t>
  </si>
  <si>
    <t>09/05/2006</t>
  </si>
  <si>
    <t>http://www.ordenjuridico.gob.mx/Documentos/Federal/pdf/wo112906.pdf</t>
  </si>
  <si>
    <t>UptT9GJWH0c=</t>
  </si>
  <si>
    <t xml:space="preserve">Ley federal de protección de datos personales en posesión de los particulares </t>
  </si>
  <si>
    <t>05/07/2010</t>
  </si>
  <si>
    <t>http://www.ordenjuridico.gob.mx/Documentos/Federal/pdf/wo83178.pdf</t>
  </si>
  <si>
    <t>msXy+18aJB4=</t>
  </si>
  <si>
    <t xml:space="preserve">Ley federal de responsabilidades de los servidores publicos </t>
  </si>
  <si>
    <t>31/12/1982</t>
  </si>
  <si>
    <t>24/12/2013</t>
  </si>
  <si>
    <t>http://www.ordenjuridico.gob.mx/Documentos/Federal/pdf/wo9058.pdf</t>
  </si>
  <si>
    <t>Z45b/kO2Viw=</t>
  </si>
  <si>
    <t xml:space="preserve">Ley federal de responsabilidades administrativas de los servidores publicos </t>
  </si>
  <si>
    <t>13/03/2002</t>
  </si>
  <si>
    <t>18/12/2015</t>
  </si>
  <si>
    <t>http://www.ordenjuridico.gob.mx/Documentos/Federal/pdf/wo83181.pdf</t>
  </si>
  <si>
    <t>XgOMrAz0Ebk=</t>
  </si>
  <si>
    <t>LGT y Acceso a la Información Pública</t>
  </si>
  <si>
    <t>04/05/2016</t>
  </si>
  <si>
    <t>http://www.dof.gob.mx/nota_detalle.php?codigo=5436072&amp;fecha=04/05/2016</t>
  </si>
  <si>
    <t>/D82yvjd5Cc=</t>
  </si>
  <si>
    <t xml:space="preserve">Código de conducta del Personal del Hospital de la Madre y el Niño Indigena Guerrerense. </t>
  </si>
  <si>
    <t>27/01/2012</t>
  </si>
  <si>
    <t>http://hmnig.org/?page_id=43</t>
  </si>
  <si>
    <t>Z8nKlglhxJ8=</t>
  </si>
  <si>
    <t>Decreto número 432 por el que se crea "El Hospital de la Madre y el Niño Indigena Guerrerense", como Organismo Público Descentralizado.</t>
  </si>
  <si>
    <t>11/02/2014</t>
  </si>
  <si>
    <t>ONYX8/WJkIc=</t>
  </si>
  <si>
    <t>Ley General</t>
  </si>
  <si>
    <t>Ley General de contabilidad Gubernamental</t>
  </si>
  <si>
    <t>31/12/2008</t>
  </si>
  <si>
    <t>18/07/2016</t>
  </si>
  <si>
    <t>http://www.diputados.gob.mx/LeyesBiblio/ref/lgcg.htm</t>
  </si>
  <si>
    <t>Dirección Medica</t>
  </si>
  <si>
    <t>szhUReZy2bU=</t>
  </si>
  <si>
    <t>Reglas de operación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</si>
  <si>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</si>
  <si>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</si>
  <si>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</si>
  <si>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</si>
  <si>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</si>
  <si>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Criterios</t>
  </si>
  <si>
    <t>Políticas</t>
  </si>
  <si>
    <t>Bandos</t>
  </si>
  <si>
    <t>Resoluciones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</si>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</sst>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/>
  </sheetViews>
  <sheetFormatPr defaultColWidth="9.140625" defaultRowHeight="15"/>
  <cols>
    <col min="1" max="1" width="16.140625" style="0" bestFit="1" customWidth="1"/>
    <col min="2" max="2" width="39.140625" style="0" bestFit="1" customWidth="1"/>
    <col min="3" max="3" width="240.8515625" style="0" bestFit="1" customWidth="1"/>
    <col min="4" max="4" width="36.421875" style="0" bestFit="1" customWidth="1"/>
    <col min="5" max="5" width="25.421875" style="0" bestFit="1" customWidth="1"/>
    <col min="6" max="6" width="144.0039062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43</v>
      </c>
      <c r="J8" s="5" t="s">
        <v>44</v>
      </c>
      <c r="K8" s="5" t="s">
        <v>45</v>
      </c>
    </row>
    <row r="9" spans="1:11" ht="45" customHeight="1">
      <c r="A9" s="5" t="s">
        <v>46</v>
      </c>
      <c r="B9" s="5" t="s">
        <v>47</v>
      </c>
      <c r="C9" s="5" t="s">
        <v>48</v>
      </c>
      <c r="D9" s="5" t="s">
        <v>49</v>
      </c>
      <c r="E9" s="5" t="s">
        <v>49</v>
      </c>
      <c r="F9" s="5" t="s">
        <v>50</v>
      </c>
      <c r="G9" s="5" t="s">
        <v>41</v>
      </c>
      <c r="H9" s="5" t="s">
        <v>42</v>
      </c>
      <c r="I9" s="5" t="s">
        <v>43</v>
      </c>
      <c r="J9" s="5" t="s">
        <v>44</v>
      </c>
      <c r="K9" s="5" t="s">
        <v>45</v>
      </c>
    </row>
    <row r="10" spans="1:11" ht="45" customHeight="1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40</v>
      </c>
      <c r="G10" s="5" t="s">
        <v>41</v>
      </c>
      <c r="H10" s="5" t="s">
        <v>42</v>
      </c>
      <c r="I10" s="5" t="s">
        <v>43</v>
      </c>
      <c r="J10" s="5" t="s">
        <v>44</v>
      </c>
      <c r="K10" s="5" t="s">
        <v>45</v>
      </c>
    </row>
    <row r="11" spans="1:11" ht="45" customHeight="1">
      <c r="A11" s="5" t="s">
        <v>56</v>
      </c>
      <c r="B11" s="5" t="s">
        <v>52</v>
      </c>
      <c r="C11" s="5" t="s">
        <v>57</v>
      </c>
      <c r="D11" s="5" t="s">
        <v>58</v>
      </c>
      <c r="E11" s="5" t="s">
        <v>59</v>
      </c>
      <c r="F11" s="5" t="s">
        <v>40</v>
      </c>
      <c r="G11" s="5" t="s">
        <v>41</v>
      </c>
      <c r="H11" s="5" t="s">
        <v>42</v>
      </c>
      <c r="I11" s="5" t="s">
        <v>43</v>
      </c>
      <c r="J11" s="5" t="s">
        <v>44</v>
      </c>
      <c r="K11" s="5" t="s">
        <v>45</v>
      </c>
    </row>
    <row r="12" spans="1:11" ht="45" customHeight="1">
      <c r="A12" s="5" t="s">
        <v>60</v>
      </c>
      <c r="B12" s="5" t="s">
        <v>61</v>
      </c>
      <c r="C12" s="5" t="s">
        <v>62</v>
      </c>
      <c r="D12" s="5" t="s">
        <v>63</v>
      </c>
      <c r="E12" s="5" t="s">
        <v>63</v>
      </c>
      <c r="F12" s="5" t="s">
        <v>64</v>
      </c>
      <c r="G12" s="5" t="s">
        <v>41</v>
      </c>
      <c r="H12" s="5" t="s">
        <v>42</v>
      </c>
      <c r="I12" s="5" t="s">
        <v>43</v>
      </c>
      <c r="J12" s="5" t="s">
        <v>44</v>
      </c>
      <c r="K12" s="5" t="s">
        <v>45</v>
      </c>
    </row>
    <row r="13" spans="1:11" ht="45" customHeight="1">
      <c r="A13" s="5" t="s">
        <v>65</v>
      </c>
      <c r="B13" s="5" t="s">
        <v>61</v>
      </c>
      <c r="C13" s="5" t="s">
        <v>66</v>
      </c>
      <c r="D13" s="5" t="s">
        <v>67</v>
      </c>
      <c r="E13" s="5" t="s">
        <v>67</v>
      </c>
      <c r="F13" s="5" t="s">
        <v>68</v>
      </c>
      <c r="G13" s="5" t="s">
        <v>41</v>
      </c>
      <c r="H13" s="5" t="s">
        <v>42</v>
      </c>
      <c r="I13" s="5" t="s">
        <v>43</v>
      </c>
      <c r="J13" s="5" t="s">
        <v>44</v>
      </c>
      <c r="K13" s="5" t="s">
        <v>45</v>
      </c>
    </row>
    <row r="14" spans="1:11" ht="45" customHeight="1">
      <c r="A14" s="5" t="s">
        <v>69</v>
      </c>
      <c r="B14" s="5" t="s">
        <v>61</v>
      </c>
      <c r="C14" s="5" t="s">
        <v>70</v>
      </c>
      <c r="D14" s="5" t="s">
        <v>71</v>
      </c>
      <c r="E14" s="5" t="s">
        <v>71</v>
      </c>
      <c r="F14" s="5" t="s">
        <v>72</v>
      </c>
      <c r="G14" s="5" t="s">
        <v>41</v>
      </c>
      <c r="H14" s="5" t="s">
        <v>42</v>
      </c>
      <c r="I14" s="5" t="s">
        <v>43</v>
      </c>
      <c r="J14" s="5" t="s">
        <v>44</v>
      </c>
      <c r="K14" s="5" t="s">
        <v>45</v>
      </c>
    </row>
    <row r="15" spans="1:11" ht="45" customHeight="1">
      <c r="A15" s="5" t="s">
        <v>73</v>
      </c>
      <c r="B15" s="5" t="s">
        <v>61</v>
      </c>
      <c r="C15" s="5" t="s">
        <v>74</v>
      </c>
      <c r="D15" s="5" t="s">
        <v>75</v>
      </c>
      <c r="E15" s="5" t="s">
        <v>75</v>
      </c>
      <c r="F15" s="5" t="s">
        <v>76</v>
      </c>
      <c r="G15" s="5" t="s">
        <v>41</v>
      </c>
      <c r="H15" s="5" t="s">
        <v>42</v>
      </c>
      <c r="I15" s="5" t="s">
        <v>43</v>
      </c>
      <c r="J15" s="5" t="s">
        <v>44</v>
      </c>
      <c r="K15" s="5" t="s">
        <v>45</v>
      </c>
    </row>
    <row r="16" spans="1:11" ht="45" customHeight="1">
      <c r="A16" s="5" t="s">
        <v>77</v>
      </c>
      <c r="B16" s="5" t="s">
        <v>78</v>
      </c>
      <c r="C16" s="5" t="s">
        <v>79</v>
      </c>
      <c r="D16" s="5" t="s">
        <v>80</v>
      </c>
      <c r="E16" s="5" t="s">
        <v>80</v>
      </c>
      <c r="F16" s="5" t="s">
        <v>81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</row>
    <row r="17" spans="1:11" ht="45" customHeight="1">
      <c r="A17" s="5" t="s">
        <v>82</v>
      </c>
      <c r="B17" s="5" t="s">
        <v>78</v>
      </c>
      <c r="C17" s="5" t="s">
        <v>83</v>
      </c>
      <c r="D17" s="5" t="s">
        <v>80</v>
      </c>
      <c r="E17" s="5" t="s">
        <v>80</v>
      </c>
      <c r="F17" s="5" t="s">
        <v>84</v>
      </c>
      <c r="G17" s="5" t="s">
        <v>41</v>
      </c>
      <c r="H17" s="5" t="s">
        <v>42</v>
      </c>
      <c r="I17" s="5" t="s">
        <v>43</v>
      </c>
      <c r="J17" s="5" t="s">
        <v>44</v>
      </c>
      <c r="K17" s="5" t="s">
        <v>45</v>
      </c>
    </row>
    <row r="18" spans="1:11" ht="45" customHeight="1">
      <c r="A18" s="5" t="s">
        <v>85</v>
      </c>
      <c r="B18" s="5" t="s">
        <v>78</v>
      </c>
      <c r="C18" s="5" t="s">
        <v>86</v>
      </c>
      <c r="D18" s="5" t="s">
        <v>67</v>
      </c>
      <c r="E18" s="5" t="s">
        <v>67</v>
      </c>
      <c r="F18" s="5" t="s">
        <v>87</v>
      </c>
      <c r="G18" s="5" t="s">
        <v>41</v>
      </c>
      <c r="H18" s="5" t="s">
        <v>42</v>
      </c>
      <c r="I18" s="5" t="s">
        <v>43</v>
      </c>
      <c r="J18" s="5" t="s">
        <v>44</v>
      </c>
      <c r="K18" s="5" t="s">
        <v>45</v>
      </c>
    </row>
    <row r="19" spans="1:11" ht="45" customHeight="1">
      <c r="A19" s="5" t="s">
        <v>88</v>
      </c>
      <c r="B19" s="5" t="s">
        <v>78</v>
      </c>
      <c r="C19" s="5" t="s">
        <v>89</v>
      </c>
      <c r="D19" s="5" t="s">
        <v>67</v>
      </c>
      <c r="E19" s="5" t="s">
        <v>67</v>
      </c>
      <c r="F19" s="5" t="s">
        <v>90</v>
      </c>
      <c r="G19" s="5" t="s">
        <v>41</v>
      </c>
      <c r="H19" s="5" t="s">
        <v>42</v>
      </c>
      <c r="I19" s="5" t="s">
        <v>43</v>
      </c>
      <c r="J19" s="5" t="s">
        <v>44</v>
      </c>
      <c r="K19" s="5" t="s">
        <v>45</v>
      </c>
    </row>
    <row r="20" spans="1:11" ht="45" customHeight="1">
      <c r="A20" s="5" t="s">
        <v>91</v>
      </c>
      <c r="B20" s="5" t="s">
        <v>78</v>
      </c>
      <c r="C20" s="5" t="s">
        <v>92</v>
      </c>
      <c r="D20" s="5" t="s">
        <v>67</v>
      </c>
      <c r="E20" s="5" t="s">
        <v>67</v>
      </c>
      <c r="F20" s="5" t="s">
        <v>93</v>
      </c>
      <c r="G20" s="5" t="s">
        <v>41</v>
      </c>
      <c r="H20" s="5" t="s">
        <v>42</v>
      </c>
      <c r="I20" s="5" t="s">
        <v>43</v>
      </c>
      <c r="J20" s="5" t="s">
        <v>44</v>
      </c>
      <c r="K20" s="5" t="s">
        <v>45</v>
      </c>
    </row>
    <row r="21" spans="1:11" ht="45" customHeight="1">
      <c r="A21" s="5" t="s">
        <v>94</v>
      </c>
      <c r="B21" s="5" t="s">
        <v>78</v>
      </c>
      <c r="C21" s="5" t="s">
        <v>95</v>
      </c>
      <c r="D21" s="5" t="s">
        <v>67</v>
      </c>
      <c r="E21" s="5" t="s">
        <v>67</v>
      </c>
      <c r="F21" s="5" t="s">
        <v>96</v>
      </c>
      <c r="G21" s="5" t="s">
        <v>41</v>
      </c>
      <c r="H21" s="5" t="s">
        <v>42</v>
      </c>
      <c r="I21" s="5" t="s">
        <v>43</v>
      </c>
      <c r="J21" s="5" t="s">
        <v>44</v>
      </c>
      <c r="K21" s="5" t="s">
        <v>45</v>
      </c>
    </row>
    <row r="22" spans="1:11" ht="45" customHeight="1">
      <c r="A22" s="5" t="s">
        <v>97</v>
      </c>
      <c r="B22" s="5" t="s">
        <v>78</v>
      </c>
      <c r="C22" s="5" t="s">
        <v>98</v>
      </c>
      <c r="D22" s="5" t="s">
        <v>67</v>
      </c>
      <c r="E22" s="5" t="s">
        <v>67</v>
      </c>
      <c r="F22" s="5" t="s">
        <v>99</v>
      </c>
      <c r="G22" s="5" t="s">
        <v>41</v>
      </c>
      <c r="H22" s="5" t="s">
        <v>42</v>
      </c>
      <c r="I22" s="5" t="s">
        <v>43</v>
      </c>
      <c r="J22" s="5" t="s">
        <v>44</v>
      </c>
      <c r="K22" s="5" t="s">
        <v>45</v>
      </c>
    </row>
    <row r="23" spans="1:11" ht="45" customHeight="1">
      <c r="A23" s="5" t="s">
        <v>100</v>
      </c>
      <c r="B23" s="5" t="s">
        <v>78</v>
      </c>
      <c r="C23" s="5" t="s">
        <v>101</v>
      </c>
      <c r="D23" s="5" t="s">
        <v>67</v>
      </c>
      <c r="E23" s="5" t="s">
        <v>67</v>
      </c>
      <c r="F23" s="5" t="s">
        <v>102</v>
      </c>
      <c r="G23" s="5" t="s">
        <v>41</v>
      </c>
      <c r="H23" s="5" t="s">
        <v>42</v>
      </c>
      <c r="I23" s="5" t="s">
        <v>43</v>
      </c>
      <c r="J23" s="5" t="s">
        <v>44</v>
      </c>
      <c r="K23" s="5" t="s">
        <v>45</v>
      </c>
    </row>
    <row r="24" spans="1:11" ht="45" customHeight="1">
      <c r="A24" s="5" t="s">
        <v>103</v>
      </c>
      <c r="B24" s="5" t="s">
        <v>78</v>
      </c>
      <c r="C24" s="5" t="s">
        <v>104</v>
      </c>
      <c r="D24" s="5" t="s">
        <v>67</v>
      </c>
      <c r="E24" s="5" t="s">
        <v>67</v>
      </c>
      <c r="F24" s="5" t="s">
        <v>105</v>
      </c>
      <c r="G24" s="5" t="s">
        <v>41</v>
      </c>
      <c r="H24" s="5" t="s">
        <v>42</v>
      </c>
      <c r="I24" s="5" t="s">
        <v>43</v>
      </c>
      <c r="J24" s="5" t="s">
        <v>44</v>
      </c>
      <c r="K24" s="5" t="s">
        <v>45</v>
      </c>
    </row>
    <row r="25" spans="1:11" ht="45" customHeight="1">
      <c r="A25" s="5" t="s">
        <v>106</v>
      </c>
      <c r="B25" s="5" t="s">
        <v>78</v>
      </c>
      <c r="C25" s="5" t="s">
        <v>107</v>
      </c>
      <c r="D25" s="5" t="s">
        <v>67</v>
      </c>
      <c r="E25" s="5" t="s">
        <v>67</v>
      </c>
      <c r="F25" s="5" t="s">
        <v>108</v>
      </c>
      <c r="G25" s="5" t="s">
        <v>41</v>
      </c>
      <c r="H25" s="5" t="s">
        <v>42</v>
      </c>
      <c r="I25" s="5" t="s">
        <v>43</v>
      </c>
      <c r="J25" s="5" t="s">
        <v>44</v>
      </c>
      <c r="K25" s="5" t="s">
        <v>45</v>
      </c>
    </row>
    <row r="26" spans="1:11" ht="45" customHeight="1">
      <c r="A26" s="5" t="s">
        <v>109</v>
      </c>
      <c r="B26" s="5" t="s">
        <v>78</v>
      </c>
      <c r="C26" s="5" t="s">
        <v>110</v>
      </c>
      <c r="D26" s="5" t="s">
        <v>67</v>
      </c>
      <c r="E26" s="5" t="s">
        <v>67</v>
      </c>
      <c r="F26" s="5" t="s">
        <v>111</v>
      </c>
      <c r="G26" s="5" t="s">
        <v>41</v>
      </c>
      <c r="H26" s="5" t="s">
        <v>42</v>
      </c>
      <c r="I26" s="5" t="s">
        <v>43</v>
      </c>
      <c r="J26" s="5" t="s">
        <v>44</v>
      </c>
      <c r="K26" s="5" t="s">
        <v>45</v>
      </c>
    </row>
    <row r="27" spans="1:11" ht="45" customHeight="1">
      <c r="A27" s="5" t="s">
        <v>112</v>
      </c>
      <c r="B27" s="5" t="s">
        <v>78</v>
      </c>
      <c r="C27" s="5" t="s">
        <v>113</v>
      </c>
      <c r="D27" s="5" t="s">
        <v>67</v>
      </c>
      <c r="E27" s="5" t="s">
        <v>67</v>
      </c>
      <c r="F27" s="5" t="s">
        <v>114</v>
      </c>
      <c r="G27" s="5" t="s">
        <v>41</v>
      </c>
      <c r="H27" s="5" t="s">
        <v>42</v>
      </c>
      <c r="I27" s="5" t="s">
        <v>43</v>
      </c>
      <c r="J27" s="5" t="s">
        <v>44</v>
      </c>
      <c r="K27" s="5" t="s">
        <v>45</v>
      </c>
    </row>
    <row r="28" spans="1:11" ht="45" customHeight="1">
      <c r="A28" s="5" t="s">
        <v>115</v>
      </c>
      <c r="B28" s="5" t="s">
        <v>78</v>
      </c>
      <c r="C28" s="5" t="s">
        <v>116</v>
      </c>
      <c r="D28" s="5" t="s">
        <v>117</v>
      </c>
      <c r="E28" s="5" t="s">
        <v>117</v>
      </c>
      <c r="F28" s="5" t="s">
        <v>118</v>
      </c>
      <c r="G28" s="5" t="s">
        <v>41</v>
      </c>
      <c r="H28" s="5" t="s">
        <v>42</v>
      </c>
      <c r="I28" s="5" t="s">
        <v>43</v>
      </c>
      <c r="J28" s="5" t="s">
        <v>44</v>
      </c>
      <c r="K28" s="5" t="s">
        <v>45</v>
      </c>
    </row>
    <row r="29" spans="1:11" ht="45" customHeight="1">
      <c r="A29" s="5" t="s">
        <v>119</v>
      </c>
      <c r="B29" s="5" t="s">
        <v>78</v>
      </c>
      <c r="C29" s="5" t="s">
        <v>120</v>
      </c>
      <c r="D29" s="5" t="s">
        <v>117</v>
      </c>
      <c r="E29" s="5" t="s">
        <v>117</v>
      </c>
      <c r="F29" s="5" t="s">
        <v>121</v>
      </c>
      <c r="G29" s="5" t="s">
        <v>41</v>
      </c>
      <c r="H29" s="5" t="s">
        <v>42</v>
      </c>
      <c r="I29" s="5" t="s">
        <v>43</v>
      </c>
      <c r="J29" s="5" t="s">
        <v>44</v>
      </c>
      <c r="K29" s="5" t="s">
        <v>45</v>
      </c>
    </row>
    <row r="30" spans="1:11" ht="45" customHeight="1">
      <c r="A30" s="5" t="s">
        <v>122</v>
      </c>
      <c r="B30" s="5" t="s">
        <v>78</v>
      </c>
      <c r="C30" s="5" t="s">
        <v>123</v>
      </c>
      <c r="D30" s="5" t="s">
        <v>117</v>
      </c>
      <c r="E30" s="5" t="s">
        <v>117</v>
      </c>
      <c r="F30" s="5" t="s">
        <v>124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</row>
    <row r="31" spans="1:11" ht="45" customHeight="1">
      <c r="A31" s="5" t="s">
        <v>125</v>
      </c>
      <c r="B31" s="5" t="s">
        <v>78</v>
      </c>
      <c r="C31" s="5" t="s">
        <v>126</v>
      </c>
      <c r="D31" s="5" t="s">
        <v>117</v>
      </c>
      <c r="E31" s="5" t="s">
        <v>117</v>
      </c>
      <c r="F31" s="5" t="s">
        <v>127</v>
      </c>
      <c r="G31" s="5" t="s">
        <v>41</v>
      </c>
      <c r="H31" s="5" t="s">
        <v>42</v>
      </c>
      <c r="I31" s="5" t="s">
        <v>43</v>
      </c>
      <c r="J31" s="5" t="s">
        <v>44</v>
      </c>
      <c r="K31" s="5" t="s">
        <v>45</v>
      </c>
    </row>
    <row r="32" spans="1:11" ht="45" customHeight="1">
      <c r="A32" s="5" t="s">
        <v>128</v>
      </c>
      <c r="B32" s="5" t="s">
        <v>78</v>
      </c>
      <c r="C32" s="5" t="s">
        <v>129</v>
      </c>
      <c r="D32" s="5" t="s">
        <v>117</v>
      </c>
      <c r="E32" s="5" t="s">
        <v>117</v>
      </c>
      <c r="F32" s="5" t="s">
        <v>130</v>
      </c>
      <c r="G32" s="5" t="s">
        <v>41</v>
      </c>
      <c r="H32" s="5" t="s">
        <v>42</v>
      </c>
      <c r="I32" s="5" t="s">
        <v>43</v>
      </c>
      <c r="J32" s="5" t="s">
        <v>44</v>
      </c>
      <c r="K32" s="5" t="s">
        <v>45</v>
      </c>
    </row>
    <row r="33" spans="1:11" ht="45" customHeight="1">
      <c r="A33" s="5" t="s">
        <v>131</v>
      </c>
      <c r="B33" s="5" t="s">
        <v>78</v>
      </c>
      <c r="C33" s="5" t="s">
        <v>132</v>
      </c>
      <c r="D33" s="5" t="s">
        <v>117</v>
      </c>
      <c r="E33" s="5" t="s">
        <v>117</v>
      </c>
      <c r="F33" s="5" t="s">
        <v>133</v>
      </c>
      <c r="G33" s="5" t="s">
        <v>41</v>
      </c>
      <c r="H33" s="5" t="s">
        <v>42</v>
      </c>
      <c r="I33" s="5" t="s">
        <v>43</v>
      </c>
      <c r="J33" s="5" t="s">
        <v>44</v>
      </c>
      <c r="K33" s="5" t="s">
        <v>45</v>
      </c>
    </row>
    <row r="34" spans="1:11" ht="45" customHeight="1">
      <c r="A34" s="5" t="s">
        <v>134</v>
      </c>
      <c r="B34" s="5" t="s">
        <v>78</v>
      </c>
      <c r="C34" s="5" t="s">
        <v>135</v>
      </c>
      <c r="D34" s="5" t="s">
        <v>117</v>
      </c>
      <c r="E34" s="5" t="s">
        <v>117</v>
      </c>
      <c r="F34" s="5" t="s">
        <v>136</v>
      </c>
      <c r="G34" s="5" t="s">
        <v>41</v>
      </c>
      <c r="H34" s="5" t="s">
        <v>42</v>
      </c>
      <c r="I34" s="5" t="s">
        <v>43</v>
      </c>
      <c r="J34" s="5" t="s">
        <v>44</v>
      </c>
      <c r="K34" s="5" t="s">
        <v>45</v>
      </c>
    </row>
    <row r="35" spans="1:11" ht="45" customHeight="1">
      <c r="A35" s="5" t="s">
        <v>137</v>
      </c>
      <c r="B35" s="5" t="s">
        <v>78</v>
      </c>
      <c r="C35" s="5" t="s">
        <v>138</v>
      </c>
      <c r="D35" s="5" t="s">
        <v>117</v>
      </c>
      <c r="E35" s="5" t="s">
        <v>117</v>
      </c>
      <c r="F35" s="5" t="s">
        <v>139</v>
      </c>
      <c r="G35" s="5" t="s">
        <v>41</v>
      </c>
      <c r="H35" s="5" t="s">
        <v>42</v>
      </c>
      <c r="I35" s="5" t="s">
        <v>43</v>
      </c>
      <c r="J35" s="5" t="s">
        <v>44</v>
      </c>
      <c r="K35" s="5" t="s">
        <v>45</v>
      </c>
    </row>
    <row r="36" spans="1:11" ht="45" customHeight="1">
      <c r="A36" s="5" t="s">
        <v>140</v>
      </c>
      <c r="B36" s="5" t="s">
        <v>78</v>
      </c>
      <c r="C36" s="5" t="s">
        <v>141</v>
      </c>
      <c r="D36" s="5" t="s">
        <v>117</v>
      </c>
      <c r="E36" s="5" t="s">
        <v>117</v>
      </c>
      <c r="F36" s="5" t="s">
        <v>142</v>
      </c>
      <c r="G36" s="5" t="s">
        <v>41</v>
      </c>
      <c r="H36" s="5" t="s">
        <v>42</v>
      </c>
      <c r="I36" s="5" t="s">
        <v>43</v>
      </c>
      <c r="J36" s="5" t="s">
        <v>44</v>
      </c>
      <c r="K36" s="5" t="s">
        <v>45</v>
      </c>
    </row>
    <row r="37" spans="1:11" ht="45" customHeight="1">
      <c r="A37" s="5" t="s">
        <v>143</v>
      </c>
      <c r="B37" s="5" t="s">
        <v>78</v>
      </c>
      <c r="C37" s="5" t="s">
        <v>144</v>
      </c>
      <c r="D37" s="5" t="s">
        <v>145</v>
      </c>
      <c r="E37" s="5" t="s">
        <v>145</v>
      </c>
      <c r="F37" s="5" t="s">
        <v>146</v>
      </c>
      <c r="G37" s="5" t="s">
        <v>41</v>
      </c>
      <c r="H37" s="5" t="s">
        <v>42</v>
      </c>
      <c r="I37" s="5" t="s">
        <v>43</v>
      </c>
      <c r="J37" s="5" t="s">
        <v>44</v>
      </c>
      <c r="K37" s="5" t="s">
        <v>45</v>
      </c>
    </row>
    <row r="38" spans="1:11" ht="45" customHeight="1">
      <c r="A38" s="5" t="s">
        <v>147</v>
      </c>
      <c r="B38" s="5" t="s">
        <v>78</v>
      </c>
      <c r="C38" s="5" t="s">
        <v>148</v>
      </c>
      <c r="D38" s="5" t="s">
        <v>145</v>
      </c>
      <c r="E38" s="5" t="s">
        <v>145</v>
      </c>
      <c r="F38" s="5" t="s">
        <v>149</v>
      </c>
      <c r="G38" s="5" t="s">
        <v>41</v>
      </c>
      <c r="H38" s="5" t="s">
        <v>42</v>
      </c>
      <c r="I38" s="5" t="s">
        <v>43</v>
      </c>
      <c r="J38" s="5" t="s">
        <v>44</v>
      </c>
      <c r="K38" s="5" t="s">
        <v>45</v>
      </c>
    </row>
    <row r="39" spans="1:11" ht="45" customHeight="1">
      <c r="A39" s="5" t="s">
        <v>150</v>
      </c>
      <c r="B39" s="5" t="s">
        <v>78</v>
      </c>
      <c r="C39" s="5" t="s">
        <v>151</v>
      </c>
      <c r="D39" s="5" t="s">
        <v>145</v>
      </c>
      <c r="E39" s="5" t="s">
        <v>145</v>
      </c>
      <c r="F39" s="5" t="s">
        <v>152</v>
      </c>
      <c r="G39" s="5" t="s">
        <v>41</v>
      </c>
      <c r="H39" s="5" t="s">
        <v>42</v>
      </c>
      <c r="I39" s="5" t="s">
        <v>43</v>
      </c>
      <c r="J39" s="5" t="s">
        <v>44</v>
      </c>
      <c r="K39" s="5" t="s">
        <v>45</v>
      </c>
    </row>
    <row r="40" spans="1:11" ht="45" customHeight="1">
      <c r="A40" s="5" t="s">
        <v>153</v>
      </c>
      <c r="B40" s="5" t="s">
        <v>78</v>
      </c>
      <c r="C40" s="5" t="s">
        <v>154</v>
      </c>
      <c r="D40" s="5" t="s">
        <v>145</v>
      </c>
      <c r="E40" s="5" t="s">
        <v>145</v>
      </c>
      <c r="F40" s="5" t="s">
        <v>155</v>
      </c>
      <c r="G40" s="5" t="s">
        <v>41</v>
      </c>
      <c r="H40" s="5" t="s">
        <v>42</v>
      </c>
      <c r="I40" s="5" t="s">
        <v>43</v>
      </c>
      <c r="J40" s="5" t="s">
        <v>44</v>
      </c>
      <c r="K40" s="5" t="s">
        <v>45</v>
      </c>
    </row>
    <row r="41" spans="1:11" ht="45" customHeight="1">
      <c r="A41" s="5" t="s">
        <v>156</v>
      </c>
      <c r="B41" s="5" t="s">
        <v>78</v>
      </c>
      <c r="C41" s="5" t="s">
        <v>157</v>
      </c>
      <c r="D41" s="5" t="s">
        <v>145</v>
      </c>
      <c r="E41" s="5" t="s">
        <v>145</v>
      </c>
      <c r="F41" s="5" t="s">
        <v>158</v>
      </c>
      <c r="G41" s="5" t="s">
        <v>41</v>
      </c>
      <c r="H41" s="5" t="s">
        <v>42</v>
      </c>
      <c r="I41" s="5" t="s">
        <v>43</v>
      </c>
      <c r="J41" s="5" t="s">
        <v>44</v>
      </c>
      <c r="K41" s="5" t="s">
        <v>45</v>
      </c>
    </row>
    <row r="42" spans="1:11" ht="45" customHeight="1">
      <c r="A42" s="5" t="s">
        <v>159</v>
      </c>
      <c r="B42" s="5" t="s">
        <v>78</v>
      </c>
      <c r="C42" s="5" t="s">
        <v>160</v>
      </c>
      <c r="D42" s="5" t="s">
        <v>145</v>
      </c>
      <c r="E42" s="5" t="s">
        <v>145</v>
      </c>
      <c r="F42" s="5" t="s">
        <v>161</v>
      </c>
      <c r="G42" s="5" t="s">
        <v>41</v>
      </c>
      <c r="H42" s="5" t="s">
        <v>42</v>
      </c>
      <c r="I42" s="5" t="s">
        <v>43</v>
      </c>
      <c r="J42" s="5" t="s">
        <v>44</v>
      </c>
      <c r="K42" s="5" t="s">
        <v>45</v>
      </c>
    </row>
    <row r="43" spans="1:11" ht="45" customHeight="1">
      <c r="A43" s="5" t="s">
        <v>162</v>
      </c>
      <c r="B43" s="5" t="s">
        <v>78</v>
      </c>
      <c r="C43" s="5" t="s">
        <v>163</v>
      </c>
      <c r="D43" s="5" t="s">
        <v>145</v>
      </c>
      <c r="E43" s="5" t="s">
        <v>145</v>
      </c>
      <c r="F43" s="5" t="s">
        <v>164</v>
      </c>
      <c r="G43" s="5" t="s">
        <v>41</v>
      </c>
      <c r="H43" s="5" t="s">
        <v>42</v>
      </c>
      <c r="I43" s="5" t="s">
        <v>43</v>
      </c>
      <c r="J43" s="5" t="s">
        <v>44</v>
      </c>
      <c r="K43" s="5" t="s">
        <v>45</v>
      </c>
    </row>
    <row r="44" spans="1:11" ht="45" customHeight="1">
      <c r="A44" s="5" t="s">
        <v>165</v>
      </c>
      <c r="B44" s="5" t="s">
        <v>78</v>
      </c>
      <c r="C44" s="5" t="s">
        <v>166</v>
      </c>
      <c r="D44" s="5" t="s">
        <v>145</v>
      </c>
      <c r="E44" s="5" t="s">
        <v>145</v>
      </c>
      <c r="F44" s="5" t="s">
        <v>167</v>
      </c>
      <c r="G44" s="5" t="s">
        <v>41</v>
      </c>
      <c r="H44" s="5" t="s">
        <v>42</v>
      </c>
      <c r="I44" s="5" t="s">
        <v>43</v>
      </c>
      <c r="J44" s="5" t="s">
        <v>44</v>
      </c>
      <c r="K44" s="5" t="s">
        <v>45</v>
      </c>
    </row>
    <row r="45" spans="1:11" ht="45" customHeight="1">
      <c r="A45" s="5" t="s">
        <v>168</v>
      </c>
      <c r="B45" s="5" t="s">
        <v>78</v>
      </c>
      <c r="C45" s="5" t="s">
        <v>169</v>
      </c>
      <c r="D45" s="5" t="s">
        <v>170</v>
      </c>
      <c r="E45" s="5" t="s">
        <v>170</v>
      </c>
      <c r="F45" s="5" t="s">
        <v>171</v>
      </c>
      <c r="G45" s="5" t="s">
        <v>41</v>
      </c>
      <c r="H45" s="5" t="s">
        <v>42</v>
      </c>
      <c r="I45" s="5" t="s">
        <v>43</v>
      </c>
      <c r="J45" s="5" t="s">
        <v>44</v>
      </c>
      <c r="K45" s="5" t="s">
        <v>45</v>
      </c>
    </row>
    <row r="46" spans="1:11" ht="45" customHeight="1">
      <c r="A46" s="5" t="s">
        <v>172</v>
      </c>
      <c r="B46" s="5" t="s">
        <v>78</v>
      </c>
      <c r="C46" s="5" t="s">
        <v>173</v>
      </c>
      <c r="D46" s="5" t="s">
        <v>170</v>
      </c>
      <c r="E46" s="5" t="s">
        <v>170</v>
      </c>
      <c r="F46" s="5" t="s">
        <v>174</v>
      </c>
      <c r="G46" s="5" t="s">
        <v>41</v>
      </c>
      <c r="H46" s="5" t="s">
        <v>42</v>
      </c>
      <c r="I46" s="5" t="s">
        <v>43</v>
      </c>
      <c r="J46" s="5" t="s">
        <v>44</v>
      </c>
      <c r="K46" s="5" t="s">
        <v>45</v>
      </c>
    </row>
    <row r="47" spans="1:11" ht="45" customHeight="1">
      <c r="A47" s="5" t="s">
        <v>175</v>
      </c>
      <c r="B47" s="5" t="s">
        <v>78</v>
      </c>
      <c r="C47" s="5" t="s">
        <v>176</v>
      </c>
      <c r="D47" s="5" t="s">
        <v>170</v>
      </c>
      <c r="E47" s="5" t="s">
        <v>170</v>
      </c>
      <c r="F47" s="5" t="s">
        <v>177</v>
      </c>
      <c r="G47" s="5" t="s">
        <v>41</v>
      </c>
      <c r="H47" s="5" t="s">
        <v>42</v>
      </c>
      <c r="I47" s="5" t="s">
        <v>43</v>
      </c>
      <c r="J47" s="5" t="s">
        <v>44</v>
      </c>
      <c r="K47" s="5" t="s">
        <v>45</v>
      </c>
    </row>
    <row r="48" spans="1:11" ht="45" customHeight="1">
      <c r="A48" s="5" t="s">
        <v>178</v>
      </c>
      <c r="B48" s="5" t="s">
        <v>78</v>
      </c>
      <c r="C48" s="5" t="s">
        <v>179</v>
      </c>
      <c r="D48" s="5" t="s">
        <v>170</v>
      </c>
      <c r="E48" s="5" t="s">
        <v>170</v>
      </c>
      <c r="F48" s="5" t="s">
        <v>180</v>
      </c>
      <c r="G48" s="5" t="s">
        <v>41</v>
      </c>
      <c r="H48" s="5" t="s">
        <v>42</v>
      </c>
      <c r="I48" s="5" t="s">
        <v>43</v>
      </c>
      <c r="J48" s="5" t="s">
        <v>44</v>
      </c>
      <c r="K48" s="5" t="s">
        <v>45</v>
      </c>
    </row>
    <row r="49" spans="1:11" ht="45" customHeight="1">
      <c r="A49" s="5" t="s">
        <v>181</v>
      </c>
      <c r="B49" s="5" t="s">
        <v>78</v>
      </c>
      <c r="C49" s="5" t="s">
        <v>182</v>
      </c>
      <c r="D49" s="5" t="s">
        <v>183</v>
      </c>
      <c r="E49" s="5" t="s">
        <v>183</v>
      </c>
      <c r="F49" s="5" t="s">
        <v>184</v>
      </c>
      <c r="G49" s="5" t="s">
        <v>41</v>
      </c>
      <c r="H49" s="5" t="s">
        <v>42</v>
      </c>
      <c r="I49" s="5" t="s">
        <v>43</v>
      </c>
      <c r="J49" s="5" t="s">
        <v>44</v>
      </c>
      <c r="K49" s="5" t="s">
        <v>45</v>
      </c>
    </row>
    <row r="50" spans="1:11" ht="45" customHeight="1">
      <c r="A50" s="5" t="s">
        <v>185</v>
      </c>
      <c r="B50" s="5" t="s">
        <v>78</v>
      </c>
      <c r="C50" s="5" t="s">
        <v>186</v>
      </c>
      <c r="D50" s="5" t="s">
        <v>187</v>
      </c>
      <c r="E50" s="5" t="s">
        <v>187</v>
      </c>
      <c r="F50" s="5" t="s">
        <v>188</v>
      </c>
      <c r="G50" s="5" t="s">
        <v>41</v>
      </c>
      <c r="H50" s="5" t="s">
        <v>42</v>
      </c>
      <c r="I50" s="5" t="s">
        <v>43</v>
      </c>
      <c r="J50" s="5" t="s">
        <v>44</v>
      </c>
      <c r="K50" s="5" t="s">
        <v>45</v>
      </c>
    </row>
    <row r="51" spans="1:11" ht="45" customHeight="1">
      <c r="A51" s="5" t="s">
        <v>189</v>
      </c>
      <c r="B51" s="5" t="s">
        <v>78</v>
      </c>
      <c r="C51" s="5" t="s">
        <v>190</v>
      </c>
      <c r="D51" s="5" t="s">
        <v>191</v>
      </c>
      <c r="E51" s="5" t="s">
        <v>191</v>
      </c>
      <c r="F51" s="5" t="s">
        <v>192</v>
      </c>
      <c r="G51" s="5" t="s">
        <v>41</v>
      </c>
      <c r="H51" s="5" t="s">
        <v>42</v>
      </c>
      <c r="I51" s="5" t="s">
        <v>43</v>
      </c>
      <c r="J51" s="5" t="s">
        <v>44</v>
      </c>
      <c r="K51" s="5" t="s">
        <v>45</v>
      </c>
    </row>
    <row r="52" spans="1:11" ht="45" customHeight="1">
      <c r="A52" s="5" t="s">
        <v>193</v>
      </c>
      <c r="B52" s="5" t="s">
        <v>78</v>
      </c>
      <c r="C52" s="5" t="s">
        <v>194</v>
      </c>
      <c r="D52" s="5" t="s">
        <v>195</v>
      </c>
      <c r="E52" s="5" t="s">
        <v>195</v>
      </c>
      <c r="F52" s="5" t="s">
        <v>196</v>
      </c>
      <c r="G52" s="5" t="s">
        <v>41</v>
      </c>
      <c r="H52" s="5" t="s">
        <v>42</v>
      </c>
      <c r="I52" s="5" t="s">
        <v>43</v>
      </c>
      <c r="J52" s="5" t="s">
        <v>44</v>
      </c>
      <c r="K52" s="5" t="s">
        <v>45</v>
      </c>
    </row>
    <row r="53" spans="1:11" ht="45" customHeight="1">
      <c r="A53" s="5" t="s">
        <v>197</v>
      </c>
      <c r="B53" s="5" t="s">
        <v>78</v>
      </c>
      <c r="C53" s="5" t="s">
        <v>198</v>
      </c>
      <c r="D53" s="5" t="s">
        <v>71</v>
      </c>
      <c r="E53" s="5" t="s">
        <v>71</v>
      </c>
      <c r="F53" s="5" t="s">
        <v>199</v>
      </c>
      <c r="G53" s="5" t="s">
        <v>41</v>
      </c>
      <c r="H53" s="5" t="s">
        <v>42</v>
      </c>
      <c r="I53" s="5" t="s">
        <v>43</v>
      </c>
      <c r="J53" s="5" t="s">
        <v>44</v>
      </c>
      <c r="K53" s="5" t="s">
        <v>45</v>
      </c>
    </row>
    <row r="54" spans="1:11" ht="45" customHeight="1">
      <c r="A54" s="5" t="s">
        <v>200</v>
      </c>
      <c r="B54" s="5" t="s">
        <v>78</v>
      </c>
      <c r="C54" s="5" t="s">
        <v>201</v>
      </c>
      <c r="D54" s="5" t="s">
        <v>71</v>
      </c>
      <c r="E54" s="5" t="s">
        <v>71</v>
      </c>
      <c r="F54" s="5" t="s">
        <v>202</v>
      </c>
      <c r="G54" s="5" t="s">
        <v>41</v>
      </c>
      <c r="H54" s="5" t="s">
        <v>42</v>
      </c>
      <c r="I54" s="5" t="s">
        <v>43</v>
      </c>
      <c r="J54" s="5" t="s">
        <v>44</v>
      </c>
      <c r="K54" s="5" t="s">
        <v>45</v>
      </c>
    </row>
    <row r="55" spans="1:11" ht="45" customHeight="1">
      <c r="A55" s="5" t="s">
        <v>203</v>
      </c>
      <c r="B55" s="5" t="s">
        <v>78</v>
      </c>
      <c r="C55" s="5" t="s">
        <v>204</v>
      </c>
      <c r="D55" s="5" t="s">
        <v>71</v>
      </c>
      <c r="E55" s="5" t="s">
        <v>71</v>
      </c>
      <c r="F55" s="5" t="s">
        <v>205</v>
      </c>
      <c r="G55" s="5" t="s">
        <v>41</v>
      </c>
      <c r="H55" s="5" t="s">
        <v>42</v>
      </c>
      <c r="I55" s="5" t="s">
        <v>43</v>
      </c>
      <c r="J55" s="5" t="s">
        <v>44</v>
      </c>
      <c r="K55" s="5" t="s">
        <v>45</v>
      </c>
    </row>
    <row r="56" spans="1:11" ht="45" customHeight="1">
      <c r="A56" s="5" t="s">
        <v>206</v>
      </c>
      <c r="B56" s="5" t="s">
        <v>78</v>
      </c>
      <c r="C56" s="5" t="s">
        <v>207</v>
      </c>
      <c r="D56" s="5" t="s">
        <v>71</v>
      </c>
      <c r="E56" s="5" t="s">
        <v>71</v>
      </c>
      <c r="F56" s="5" t="s">
        <v>208</v>
      </c>
      <c r="G56" s="5" t="s">
        <v>41</v>
      </c>
      <c r="H56" s="5" t="s">
        <v>42</v>
      </c>
      <c r="I56" s="5" t="s">
        <v>43</v>
      </c>
      <c r="J56" s="5" t="s">
        <v>44</v>
      </c>
      <c r="K56" s="5" t="s">
        <v>45</v>
      </c>
    </row>
    <row r="57" spans="1:11" ht="45" customHeight="1">
      <c r="A57" s="5" t="s">
        <v>209</v>
      </c>
      <c r="B57" s="5" t="s">
        <v>78</v>
      </c>
      <c r="C57" s="5" t="s">
        <v>210</v>
      </c>
      <c r="D57" s="5" t="s">
        <v>71</v>
      </c>
      <c r="E57" s="5" t="s">
        <v>71</v>
      </c>
      <c r="F57" s="5" t="s">
        <v>211</v>
      </c>
      <c r="G57" s="5" t="s">
        <v>41</v>
      </c>
      <c r="H57" s="5" t="s">
        <v>42</v>
      </c>
      <c r="I57" s="5" t="s">
        <v>43</v>
      </c>
      <c r="J57" s="5" t="s">
        <v>44</v>
      </c>
      <c r="K57" s="5" t="s">
        <v>45</v>
      </c>
    </row>
    <row r="58" spans="1:11" ht="45" customHeight="1">
      <c r="A58" s="5" t="s">
        <v>212</v>
      </c>
      <c r="B58" s="5" t="s">
        <v>78</v>
      </c>
      <c r="C58" s="5" t="s">
        <v>213</v>
      </c>
      <c r="D58" s="5" t="s">
        <v>214</v>
      </c>
      <c r="E58" s="5" t="s">
        <v>214</v>
      </c>
      <c r="F58" s="5" t="s">
        <v>215</v>
      </c>
      <c r="G58" s="5" t="s">
        <v>41</v>
      </c>
      <c r="H58" s="5" t="s">
        <v>42</v>
      </c>
      <c r="I58" s="5" t="s">
        <v>43</v>
      </c>
      <c r="J58" s="5" t="s">
        <v>44</v>
      </c>
      <c r="K58" s="5" t="s">
        <v>45</v>
      </c>
    </row>
    <row r="59" spans="1:11" ht="45" customHeight="1">
      <c r="A59" s="5" t="s">
        <v>216</v>
      </c>
      <c r="B59" s="5" t="s">
        <v>78</v>
      </c>
      <c r="C59" s="5" t="s">
        <v>217</v>
      </c>
      <c r="D59" s="5" t="s">
        <v>218</v>
      </c>
      <c r="E59" s="5" t="s">
        <v>218</v>
      </c>
      <c r="F59" s="5" t="s">
        <v>219</v>
      </c>
      <c r="G59" s="5" t="s">
        <v>41</v>
      </c>
      <c r="H59" s="5" t="s">
        <v>42</v>
      </c>
      <c r="I59" s="5" t="s">
        <v>43</v>
      </c>
      <c r="J59" s="5" t="s">
        <v>44</v>
      </c>
      <c r="K59" s="5" t="s">
        <v>45</v>
      </c>
    </row>
    <row r="60" spans="1:11" ht="45" customHeight="1">
      <c r="A60" s="5" t="s">
        <v>220</v>
      </c>
      <c r="B60" s="5" t="s">
        <v>78</v>
      </c>
      <c r="C60" s="5" t="s">
        <v>221</v>
      </c>
      <c r="D60" s="5" t="s">
        <v>222</v>
      </c>
      <c r="E60" s="5" t="s">
        <v>222</v>
      </c>
      <c r="F60" s="5" t="s">
        <v>223</v>
      </c>
      <c r="G60" s="5" t="s">
        <v>41</v>
      </c>
      <c r="H60" s="5" t="s">
        <v>42</v>
      </c>
      <c r="I60" s="5" t="s">
        <v>43</v>
      </c>
      <c r="J60" s="5" t="s">
        <v>44</v>
      </c>
      <c r="K60" s="5" t="s">
        <v>45</v>
      </c>
    </row>
    <row r="61" spans="1:11" ht="45" customHeight="1">
      <c r="A61" s="5" t="s">
        <v>224</v>
      </c>
      <c r="B61" s="5" t="s">
        <v>78</v>
      </c>
      <c r="C61" s="5" t="s">
        <v>225</v>
      </c>
      <c r="D61" s="5" t="s">
        <v>226</v>
      </c>
      <c r="E61" s="5" t="s">
        <v>226</v>
      </c>
      <c r="F61" s="5" t="s">
        <v>227</v>
      </c>
      <c r="G61" s="5" t="s">
        <v>41</v>
      </c>
      <c r="H61" s="5" t="s">
        <v>42</v>
      </c>
      <c r="I61" s="5" t="s">
        <v>43</v>
      </c>
      <c r="J61" s="5" t="s">
        <v>44</v>
      </c>
      <c r="K61" s="5" t="s">
        <v>45</v>
      </c>
    </row>
    <row r="62" spans="1:11" ht="45" customHeight="1">
      <c r="A62" s="5" t="s">
        <v>228</v>
      </c>
      <c r="B62" s="5" t="s">
        <v>78</v>
      </c>
      <c r="C62" s="5" t="s">
        <v>229</v>
      </c>
      <c r="D62" s="5" t="s">
        <v>230</v>
      </c>
      <c r="E62" s="5" t="s">
        <v>230</v>
      </c>
      <c r="F62" s="5" t="s">
        <v>231</v>
      </c>
      <c r="G62" s="5" t="s">
        <v>41</v>
      </c>
      <c r="H62" s="5" t="s">
        <v>42</v>
      </c>
      <c r="I62" s="5" t="s">
        <v>43</v>
      </c>
      <c r="J62" s="5" t="s">
        <v>44</v>
      </c>
      <c r="K62" s="5" t="s">
        <v>45</v>
      </c>
    </row>
    <row r="63" spans="1:11" ht="45" customHeight="1">
      <c r="A63" s="5" t="s">
        <v>232</v>
      </c>
      <c r="B63" s="5" t="s">
        <v>78</v>
      </c>
      <c r="C63" s="5" t="s">
        <v>233</v>
      </c>
      <c r="D63" s="5" t="s">
        <v>67</v>
      </c>
      <c r="E63" s="5" t="s">
        <v>234</v>
      </c>
      <c r="F63" s="5" t="s">
        <v>235</v>
      </c>
      <c r="G63" s="5" t="s">
        <v>41</v>
      </c>
      <c r="H63" s="5" t="s">
        <v>42</v>
      </c>
      <c r="I63" s="5" t="s">
        <v>43</v>
      </c>
      <c r="J63" s="5" t="s">
        <v>44</v>
      </c>
      <c r="K63" s="5" t="s">
        <v>45</v>
      </c>
    </row>
    <row r="64" spans="1:11" ht="45" customHeight="1">
      <c r="A64" s="5" t="s">
        <v>236</v>
      </c>
      <c r="B64" s="5" t="s">
        <v>78</v>
      </c>
      <c r="C64" s="5" t="s">
        <v>237</v>
      </c>
      <c r="D64" s="5" t="s">
        <v>234</v>
      </c>
      <c r="E64" s="5" t="s">
        <v>234</v>
      </c>
      <c r="F64" s="5" t="s">
        <v>238</v>
      </c>
      <c r="G64" s="5" t="s">
        <v>41</v>
      </c>
      <c r="H64" s="5" t="s">
        <v>42</v>
      </c>
      <c r="I64" s="5" t="s">
        <v>43</v>
      </c>
      <c r="J64" s="5" t="s">
        <v>44</v>
      </c>
      <c r="K64" s="5" t="s">
        <v>45</v>
      </c>
    </row>
    <row r="65" spans="1:11" ht="45" customHeight="1">
      <c r="A65" s="5" t="s">
        <v>239</v>
      </c>
      <c r="B65" s="5" t="s">
        <v>78</v>
      </c>
      <c r="C65" s="5" t="s">
        <v>240</v>
      </c>
      <c r="D65" s="5" t="s">
        <v>145</v>
      </c>
      <c r="E65" s="5" t="s">
        <v>145</v>
      </c>
      <c r="F65" s="5" t="s">
        <v>241</v>
      </c>
      <c r="G65" s="5" t="s">
        <v>41</v>
      </c>
      <c r="H65" s="5" t="s">
        <v>42</v>
      </c>
      <c r="I65" s="5" t="s">
        <v>43</v>
      </c>
      <c r="J65" s="5" t="s">
        <v>44</v>
      </c>
      <c r="K65" s="5" t="s">
        <v>45</v>
      </c>
    </row>
    <row r="66" spans="1:11" ht="45" customHeight="1">
      <c r="A66" s="5" t="s">
        <v>242</v>
      </c>
      <c r="B66" s="5" t="s">
        <v>36</v>
      </c>
      <c r="C66" s="5" t="s">
        <v>243</v>
      </c>
      <c r="D66" s="5" t="s">
        <v>244</v>
      </c>
      <c r="E66" s="5" t="s">
        <v>244</v>
      </c>
      <c r="F66" s="5" t="s">
        <v>245</v>
      </c>
      <c r="G66" s="5" t="s">
        <v>41</v>
      </c>
      <c r="H66" s="5" t="s">
        <v>42</v>
      </c>
      <c r="I66" s="5" t="s">
        <v>43</v>
      </c>
      <c r="J66" s="5" t="s">
        <v>44</v>
      </c>
      <c r="K66" s="5" t="s">
        <v>45</v>
      </c>
    </row>
    <row r="67" spans="1:11" ht="45" customHeight="1">
      <c r="A67" s="5" t="s">
        <v>246</v>
      </c>
      <c r="B67" s="5" t="s">
        <v>247</v>
      </c>
      <c r="C67" s="5" t="s">
        <v>248</v>
      </c>
      <c r="D67" s="5" t="s">
        <v>249</v>
      </c>
      <c r="E67" s="5" t="s">
        <v>249</v>
      </c>
      <c r="F67" s="5" t="s">
        <v>250</v>
      </c>
      <c r="G67" s="5" t="s">
        <v>41</v>
      </c>
      <c r="H67" s="5" t="s">
        <v>42</v>
      </c>
      <c r="I67" s="5" t="s">
        <v>43</v>
      </c>
      <c r="J67" s="5" t="s">
        <v>44</v>
      </c>
      <c r="K67" s="5" t="s">
        <v>45</v>
      </c>
    </row>
    <row r="68" spans="1:11" ht="45" customHeight="1">
      <c r="A68" s="5" t="s">
        <v>251</v>
      </c>
      <c r="B68" s="5" t="s">
        <v>247</v>
      </c>
      <c r="C68" s="5" t="s">
        <v>252</v>
      </c>
      <c r="D68" s="5" t="s">
        <v>253</v>
      </c>
      <c r="E68" s="5" t="s">
        <v>254</v>
      </c>
      <c r="F68" s="5" t="s">
        <v>255</v>
      </c>
      <c r="G68" s="5" t="s">
        <v>41</v>
      </c>
      <c r="H68" s="5" t="s">
        <v>42</v>
      </c>
      <c r="I68" s="5" t="s">
        <v>43</v>
      </c>
      <c r="J68" s="5" t="s">
        <v>44</v>
      </c>
      <c r="K68" s="5" t="s">
        <v>45</v>
      </c>
    </row>
    <row r="69" spans="1:11" ht="45" customHeight="1">
      <c r="A69" s="5" t="s">
        <v>256</v>
      </c>
      <c r="B69" s="5" t="s">
        <v>247</v>
      </c>
      <c r="C69" s="5" t="s">
        <v>257</v>
      </c>
      <c r="D69" s="5" t="s">
        <v>258</v>
      </c>
      <c r="E69" s="5" t="s">
        <v>258</v>
      </c>
      <c r="F69" s="5" t="s">
        <v>259</v>
      </c>
      <c r="G69" s="5" t="s">
        <v>41</v>
      </c>
      <c r="H69" s="5" t="s">
        <v>42</v>
      </c>
      <c r="I69" s="5" t="s">
        <v>43</v>
      </c>
      <c r="J69" s="5" t="s">
        <v>44</v>
      </c>
      <c r="K69" s="5" t="s">
        <v>45</v>
      </c>
    </row>
    <row r="70" spans="1:11" ht="45" customHeight="1">
      <c r="A70" s="5" t="s">
        <v>260</v>
      </c>
      <c r="B70" s="5" t="s">
        <v>247</v>
      </c>
      <c r="C70" s="5" t="s">
        <v>261</v>
      </c>
      <c r="D70" s="5" t="s">
        <v>262</v>
      </c>
      <c r="E70" s="5" t="s">
        <v>262</v>
      </c>
      <c r="F70" s="5" t="s">
        <v>263</v>
      </c>
      <c r="G70" s="5" t="s">
        <v>41</v>
      </c>
      <c r="H70" s="5" t="s">
        <v>42</v>
      </c>
      <c r="I70" s="5" t="s">
        <v>43</v>
      </c>
      <c r="J70" s="5" t="s">
        <v>44</v>
      </c>
      <c r="K70" s="5" t="s">
        <v>45</v>
      </c>
    </row>
    <row r="71" spans="1:11" ht="45" customHeight="1">
      <c r="A71" s="5" t="s">
        <v>264</v>
      </c>
      <c r="B71" s="5" t="s">
        <v>247</v>
      </c>
      <c r="C71" s="5" t="s">
        <v>265</v>
      </c>
      <c r="D71" s="5" t="s">
        <v>266</v>
      </c>
      <c r="E71" s="5" t="s">
        <v>267</v>
      </c>
      <c r="F71" s="5" t="s">
        <v>268</v>
      </c>
      <c r="G71" s="5" t="s">
        <v>41</v>
      </c>
      <c r="H71" s="5" t="s">
        <v>42</v>
      </c>
      <c r="I71" s="5" t="s">
        <v>43</v>
      </c>
      <c r="J71" s="5" t="s">
        <v>44</v>
      </c>
      <c r="K71" s="5" t="s">
        <v>45</v>
      </c>
    </row>
    <row r="72" spans="1:11" ht="45" customHeight="1">
      <c r="A72" s="5" t="s">
        <v>269</v>
      </c>
      <c r="B72" s="5" t="s">
        <v>247</v>
      </c>
      <c r="C72" s="5" t="s">
        <v>270</v>
      </c>
      <c r="D72" s="5" t="s">
        <v>271</v>
      </c>
      <c r="E72" s="5" t="s">
        <v>272</v>
      </c>
      <c r="F72" s="5" t="s">
        <v>273</v>
      </c>
      <c r="G72" s="5" t="s">
        <v>41</v>
      </c>
      <c r="H72" s="5" t="s">
        <v>42</v>
      </c>
      <c r="I72" s="5" t="s">
        <v>43</v>
      </c>
      <c r="J72" s="5" t="s">
        <v>44</v>
      </c>
      <c r="K72" s="5" t="s">
        <v>45</v>
      </c>
    </row>
    <row r="73" spans="1:11" ht="45" customHeight="1">
      <c r="A73" s="5" t="s">
        <v>274</v>
      </c>
      <c r="B73" s="5" t="s">
        <v>247</v>
      </c>
      <c r="C73" s="5" t="s">
        <v>275</v>
      </c>
      <c r="D73" s="5" t="s">
        <v>276</v>
      </c>
      <c r="E73" s="5" t="s">
        <v>276</v>
      </c>
      <c r="F73" s="5" t="s">
        <v>277</v>
      </c>
      <c r="G73" s="5" t="s">
        <v>41</v>
      </c>
      <c r="H73" s="5" t="s">
        <v>42</v>
      </c>
      <c r="I73" s="5" t="s">
        <v>43</v>
      </c>
      <c r="J73" s="5" t="s">
        <v>44</v>
      </c>
      <c r="K73" s="5" t="s">
        <v>45</v>
      </c>
    </row>
    <row r="74" spans="1:11" ht="45" customHeight="1">
      <c r="A74" s="5" t="s">
        <v>278</v>
      </c>
      <c r="B74" s="5" t="s">
        <v>247</v>
      </c>
      <c r="C74" s="5" t="s">
        <v>279</v>
      </c>
      <c r="D74" s="5" t="s">
        <v>280</v>
      </c>
      <c r="E74" s="5" t="s">
        <v>280</v>
      </c>
      <c r="F74" s="5" t="s">
        <v>281</v>
      </c>
      <c r="G74" s="5" t="s">
        <v>41</v>
      </c>
      <c r="H74" s="5" t="s">
        <v>42</v>
      </c>
      <c r="I74" s="5" t="s">
        <v>43</v>
      </c>
      <c r="J74" s="5" t="s">
        <v>44</v>
      </c>
      <c r="K74" s="5" t="s">
        <v>45</v>
      </c>
    </row>
    <row r="75" spans="1:11" ht="45" customHeight="1">
      <c r="A75" s="5" t="s">
        <v>282</v>
      </c>
      <c r="B75" s="5" t="s">
        <v>247</v>
      </c>
      <c r="C75" s="5" t="s">
        <v>283</v>
      </c>
      <c r="D75" s="5" t="s">
        <v>284</v>
      </c>
      <c r="E75" s="5" t="s">
        <v>284</v>
      </c>
      <c r="F75" s="5" t="s">
        <v>285</v>
      </c>
      <c r="G75" s="5" t="s">
        <v>41</v>
      </c>
      <c r="H75" s="5" t="s">
        <v>42</v>
      </c>
      <c r="I75" s="5" t="s">
        <v>43</v>
      </c>
      <c r="J75" s="5" t="s">
        <v>44</v>
      </c>
      <c r="K75" s="5" t="s">
        <v>45</v>
      </c>
    </row>
    <row r="76" spans="1:11" ht="45" customHeight="1">
      <c r="A76" s="5" t="s">
        <v>286</v>
      </c>
      <c r="B76" s="5" t="s">
        <v>247</v>
      </c>
      <c r="C76" s="5" t="s">
        <v>287</v>
      </c>
      <c r="D76" s="5" t="s">
        <v>288</v>
      </c>
      <c r="E76" s="5" t="s">
        <v>288</v>
      </c>
      <c r="F76" s="5" t="s">
        <v>289</v>
      </c>
      <c r="G76" s="5" t="s">
        <v>41</v>
      </c>
      <c r="H76" s="5" t="s">
        <v>42</v>
      </c>
      <c r="I76" s="5" t="s">
        <v>43</v>
      </c>
      <c r="J76" s="5" t="s">
        <v>44</v>
      </c>
      <c r="K76" s="5" t="s">
        <v>45</v>
      </c>
    </row>
    <row r="77" spans="1:11" ht="45" customHeight="1">
      <c r="A77" s="5" t="s">
        <v>290</v>
      </c>
      <c r="B77" s="5" t="s">
        <v>247</v>
      </c>
      <c r="C77" s="5" t="s">
        <v>291</v>
      </c>
      <c r="D77" s="5" t="s">
        <v>292</v>
      </c>
      <c r="E77" s="5" t="s">
        <v>292</v>
      </c>
      <c r="F77" s="5" t="s">
        <v>293</v>
      </c>
      <c r="G77" s="5" t="s">
        <v>41</v>
      </c>
      <c r="H77" s="5" t="s">
        <v>42</v>
      </c>
      <c r="I77" s="5" t="s">
        <v>43</v>
      </c>
      <c r="J77" s="5" t="s">
        <v>44</v>
      </c>
      <c r="K77" s="5" t="s">
        <v>45</v>
      </c>
    </row>
    <row r="78" spans="1:11" ht="45" customHeight="1">
      <c r="A78" s="5" t="s">
        <v>294</v>
      </c>
      <c r="B78" s="5" t="s">
        <v>247</v>
      </c>
      <c r="C78" s="5" t="s">
        <v>295</v>
      </c>
      <c r="D78" s="5" t="s">
        <v>296</v>
      </c>
      <c r="E78" s="5" t="s">
        <v>297</v>
      </c>
      <c r="F78" s="5" t="s">
        <v>298</v>
      </c>
      <c r="G78" s="5" t="s">
        <v>41</v>
      </c>
      <c r="H78" s="5" t="s">
        <v>42</v>
      </c>
      <c r="I78" s="5" t="s">
        <v>43</v>
      </c>
      <c r="J78" s="5" t="s">
        <v>44</v>
      </c>
      <c r="K78" s="5" t="s">
        <v>45</v>
      </c>
    </row>
    <row r="79" spans="1:11" ht="45" customHeight="1">
      <c r="A79" s="5" t="s">
        <v>299</v>
      </c>
      <c r="B79" s="5" t="s">
        <v>247</v>
      </c>
      <c r="C79" s="5" t="s">
        <v>300</v>
      </c>
      <c r="D79" s="5" t="s">
        <v>301</v>
      </c>
      <c r="E79" s="5" t="s">
        <v>301</v>
      </c>
      <c r="F79" s="5" t="s">
        <v>302</v>
      </c>
      <c r="G79" s="5" t="s">
        <v>41</v>
      </c>
      <c r="H79" s="5" t="s">
        <v>42</v>
      </c>
      <c r="I79" s="5" t="s">
        <v>43</v>
      </c>
      <c r="J79" s="5" t="s">
        <v>44</v>
      </c>
      <c r="K79" s="5" t="s">
        <v>45</v>
      </c>
    </row>
    <row r="80" spans="1:11" ht="45" customHeight="1">
      <c r="A80" s="5" t="s">
        <v>303</v>
      </c>
      <c r="B80" s="5" t="s">
        <v>247</v>
      </c>
      <c r="C80" s="5" t="s">
        <v>304</v>
      </c>
      <c r="D80" s="5" t="s">
        <v>305</v>
      </c>
      <c r="E80" s="5" t="s">
        <v>305</v>
      </c>
      <c r="F80" s="5" t="s">
        <v>306</v>
      </c>
      <c r="G80" s="5" t="s">
        <v>41</v>
      </c>
      <c r="H80" s="5" t="s">
        <v>42</v>
      </c>
      <c r="I80" s="5" t="s">
        <v>43</v>
      </c>
      <c r="J80" s="5" t="s">
        <v>44</v>
      </c>
      <c r="K80" s="5" t="s">
        <v>45</v>
      </c>
    </row>
    <row r="81" spans="1:11" ht="45" customHeight="1">
      <c r="A81" s="5" t="s">
        <v>307</v>
      </c>
      <c r="B81" s="5" t="s">
        <v>247</v>
      </c>
      <c r="C81" s="5" t="s">
        <v>308</v>
      </c>
      <c r="D81" s="5" t="s">
        <v>309</v>
      </c>
      <c r="E81" s="5" t="s">
        <v>309</v>
      </c>
      <c r="F81" s="5" t="s">
        <v>310</v>
      </c>
      <c r="G81" s="5" t="s">
        <v>41</v>
      </c>
      <c r="H81" s="5" t="s">
        <v>42</v>
      </c>
      <c r="I81" s="5" t="s">
        <v>43</v>
      </c>
      <c r="J81" s="5" t="s">
        <v>44</v>
      </c>
      <c r="K81" s="5" t="s">
        <v>45</v>
      </c>
    </row>
    <row r="82" spans="1:11" ht="45" customHeight="1">
      <c r="A82" s="5" t="s">
        <v>311</v>
      </c>
      <c r="B82" s="5" t="s">
        <v>247</v>
      </c>
      <c r="C82" s="5" t="s">
        <v>312</v>
      </c>
      <c r="D82" s="5" t="s">
        <v>313</v>
      </c>
      <c r="E82" s="5" t="s">
        <v>313</v>
      </c>
      <c r="F82" s="5" t="s">
        <v>314</v>
      </c>
      <c r="G82" s="5" t="s">
        <v>41</v>
      </c>
      <c r="H82" s="5" t="s">
        <v>42</v>
      </c>
      <c r="I82" s="5" t="s">
        <v>43</v>
      </c>
      <c r="J82" s="5" t="s">
        <v>44</v>
      </c>
      <c r="K82" s="5" t="s">
        <v>45</v>
      </c>
    </row>
    <row r="83" spans="1:11" ht="45" customHeight="1">
      <c r="A83" s="5" t="s">
        <v>315</v>
      </c>
      <c r="B83" s="5" t="s">
        <v>247</v>
      </c>
      <c r="C83" s="5" t="s">
        <v>316</v>
      </c>
      <c r="D83" s="5" t="s">
        <v>317</v>
      </c>
      <c r="E83" s="5" t="s">
        <v>317</v>
      </c>
      <c r="F83" s="5" t="s">
        <v>318</v>
      </c>
      <c r="G83" s="5" t="s">
        <v>41</v>
      </c>
      <c r="H83" s="5" t="s">
        <v>42</v>
      </c>
      <c r="I83" s="5" t="s">
        <v>43</v>
      </c>
      <c r="J83" s="5" t="s">
        <v>44</v>
      </c>
      <c r="K83" s="5" t="s">
        <v>45</v>
      </c>
    </row>
    <row r="84" spans="1:11" ht="45" customHeight="1">
      <c r="A84" s="5" t="s">
        <v>319</v>
      </c>
      <c r="B84" s="5" t="s">
        <v>247</v>
      </c>
      <c r="C84" s="5" t="s">
        <v>320</v>
      </c>
      <c r="D84" s="5" t="s">
        <v>321</v>
      </c>
      <c r="E84" s="5" t="s">
        <v>321</v>
      </c>
      <c r="F84" s="5" t="s">
        <v>322</v>
      </c>
      <c r="G84" s="5" t="s">
        <v>41</v>
      </c>
      <c r="H84" s="5" t="s">
        <v>42</v>
      </c>
      <c r="I84" s="5" t="s">
        <v>43</v>
      </c>
      <c r="J84" s="5" t="s">
        <v>44</v>
      </c>
      <c r="K84" s="5" t="s">
        <v>45</v>
      </c>
    </row>
    <row r="85" spans="1:11" ht="45" customHeight="1">
      <c r="A85" s="5" t="s">
        <v>323</v>
      </c>
      <c r="B85" s="5" t="s">
        <v>247</v>
      </c>
      <c r="C85" s="5" t="s">
        <v>324</v>
      </c>
      <c r="D85" s="5" t="s">
        <v>325</v>
      </c>
      <c r="E85" s="5" t="s">
        <v>325</v>
      </c>
      <c r="F85" s="5" t="s">
        <v>326</v>
      </c>
      <c r="G85" s="5" t="s">
        <v>41</v>
      </c>
      <c r="H85" s="5" t="s">
        <v>42</v>
      </c>
      <c r="I85" s="5" t="s">
        <v>43</v>
      </c>
      <c r="J85" s="5" t="s">
        <v>44</v>
      </c>
      <c r="K85" s="5" t="s">
        <v>45</v>
      </c>
    </row>
    <row r="86" spans="1:11" ht="45" customHeight="1">
      <c r="A86" s="5" t="s">
        <v>327</v>
      </c>
      <c r="B86" s="5" t="s">
        <v>247</v>
      </c>
      <c r="C86" s="5" t="s">
        <v>328</v>
      </c>
      <c r="D86" s="5" t="s">
        <v>329</v>
      </c>
      <c r="E86" s="5" t="s">
        <v>329</v>
      </c>
      <c r="F86" s="5" t="s">
        <v>330</v>
      </c>
      <c r="G86" s="5" t="s">
        <v>41</v>
      </c>
      <c r="H86" s="5" t="s">
        <v>42</v>
      </c>
      <c r="I86" s="5" t="s">
        <v>43</v>
      </c>
      <c r="J86" s="5" t="s">
        <v>44</v>
      </c>
      <c r="K86" s="5" t="s">
        <v>45</v>
      </c>
    </row>
    <row r="87" spans="1:11" ht="45" customHeight="1">
      <c r="A87" s="5" t="s">
        <v>331</v>
      </c>
      <c r="B87" s="5" t="s">
        <v>247</v>
      </c>
      <c r="C87" s="5" t="s">
        <v>332</v>
      </c>
      <c r="D87" s="5" t="s">
        <v>333</v>
      </c>
      <c r="E87" s="5" t="s">
        <v>333</v>
      </c>
      <c r="F87" s="5" t="s">
        <v>334</v>
      </c>
      <c r="G87" s="5" t="s">
        <v>41</v>
      </c>
      <c r="H87" s="5" t="s">
        <v>42</v>
      </c>
      <c r="I87" s="5" t="s">
        <v>43</v>
      </c>
      <c r="J87" s="5" t="s">
        <v>44</v>
      </c>
      <c r="K87" s="5" t="s">
        <v>45</v>
      </c>
    </row>
    <row r="88" spans="1:11" ht="45" customHeight="1">
      <c r="A88" s="5" t="s">
        <v>335</v>
      </c>
      <c r="B88" s="5" t="s">
        <v>247</v>
      </c>
      <c r="C88" s="5" t="s">
        <v>336</v>
      </c>
      <c r="D88" s="5" t="s">
        <v>337</v>
      </c>
      <c r="E88" s="5" t="s">
        <v>337</v>
      </c>
      <c r="F88" s="5" t="s">
        <v>338</v>
      </c>
      <c r="G88" s="5" t="s">
        <v>41</v>
      </c>
      <c r="H88" s="5" t="s">
        <v>42</v>
      </c>
      <c r="I88" s="5" t="s">
        <v>43</v>
      </c>
      <c r="J88" s="5" t="s">
        <v>44</v>
      </c>
      <c r="K88" s="5" t="s">
        <v>45</v>
      </c>
    </row>
    <row r="89" spans="1:11" ht="45" customHeight="1">
      <c r="A89" s="5" t="s">
        <v>339</v>
      </c>
      <c r="B89" s="5" t="s">
        <v>247</v>
      </c>
      <c r="C89" s="5" t="s">
        <v>340</v>
      </c>
      <c r="D89" s="5" t="s">
        <v>341</v>
      </c>
      <c r="E89" s="5" t="s">
        <v>341</v>
      </c>
      <c r="F89" s="5" t="s">
        <v>342</v>
      </c>
      <c r="G89" s="5" t="s">
        <v>41</v>
      </c>
      <c r="H89" s="5" t="s">
        <v>42</v>
      </c>
      <c r="I89" s="5" t="s">
        <v>43</v>
      </c>
      <c r="J89" s="5" t="s">
        <v>44</v>
      </c>
      <c r="K89" s="5" t="s">
        <v>45</v>
      </c>
    </row>
    <row r="90" spans="1:11" ht="45" customHeight="1">
      <c r="A90" s="5" t="s">
        <v>343</v>
      </c>
      <c r="B90" s="5" t="s">
        <v>247</v>
      </c>
      <c r="C90" s="5" t="s">
        <v>344</v>
      </c>
      <c r="D90" s="5" t="s">
        <v>345</v>
      </c>
      <c r="E90" s="5" t="s">
        <v>345</v>
      </c>
      <c r="F90" s="5" t="s">
        <v>346</v>
      </c>
      <c r="G90" s="5" t="s">
        <v>41</v>
      </c>
      <c r="H90" s="5" t="s">
        <v>42</v>
      </c>
      <c r="I90" s="5" t="s">
        <v>43</v>
      </c>
      <c r="J90" s="5" t="s">
        <v>44</v>
      </c>
      <c r="K90" s="5" t="s">
        <v>45</v>
      </c>
    </row>
    <row r="91" spans="1:11" ht="45" customHeight="1">
      <c r="A91" s="5" t="s">
        <v>347</v>
      </c>
      <c r="B91" s="5" t="s">
        <v>247</v>
      </c>
      <c r="C91" s="5" t="s">
        <v>348</v>
      </c>
      <c r="D91" s="5" t="s">
        <v>349</v>
      </c>
      <c r="E91" s="5" t="s">
        <v>350</v>
      </c>
      <c r="F91" s="5" t="s">
        <v>351</v>
      </c>
      <c r="G91" s="5" t="s">
        <v>41</v>
      </c>
      <c r="H91" s="5" t="s">
        <v>42</v>
      </c>
      <c r="I91" s="5" t="s">
        <v>43</v>
      </c>
      <c r="J91" s="5" t="s">
        <v>44</v>
      </c>
      <c r="K91" s="5" t="s">
        <v>45</v>
      </c>
    </row>
    <row r="92" spans="1:11" ht="45" customHeight="1">
      <c r="A92" s="5" t="s">
        <v>352</v>
      </c>
      <c r="B92" s="5" t="s">
        <v>247</v>
      </c>
      <c r="C92" s="5" t="s">
        <v>353</v>
      </c>
      <c r="D92" s="5" t="s">
        <v>354</v>
      </c>
      <c r="E92" s="5" t="s">
        <v>354</v>
      </c>
      <c r="F92" s="5" t="s">
        <v>355</v>
      </c>
      <c r="G92" s="5" t="s">
        <v>41</v>
      </c>
      <c r="H92" s="5" t="s">
        <v>42</v>
      </c>
      <c r="I92" s="5" t="s">
        <v>43</v>
      </c>
      <c r="J92" s="5" t="s">
        <v>44</v>
      </c>
      <c r="K92" s="5" t="s">
        <v>45</v>
      </c>
    </row>
    <row r="93" spans="1:11" ht="45" customHeight="1">
      <c r="A93" s="5" t="s">
        <v>356</v>
      </c>
      <c r="B93" s="5" t="s">
        <v>247</v>
      </c>
      <c r="C93" s="5" t="s">
        <v>357</v>
      </c>
      <c r="D93" s="5" t="s">
        <v>358</v>
      </c>
      <c r="E93" s="5" t="s">
        <v>359</v>
      </c>
      <c r="F93" s="5" t="s">
        <v>360</v>
      </c>
      <c r="G93" s="5" t="s">
        <v>41</v>
      </c>
      <c r="H93" s="5" t="s">
        <v>42</v>
      </c>
      <c r="I93" s="5" t="s">
        <v>43</v>
      </c>
      <c r="J93" s="5" t="s">
        <v>44</v>
      </c>
      <c r="K93" s="5" t="s">
        <v>45</v>
      </c>
    </row>
    <row r="94" spans="1:11" ht="45" customHeight="1">
      <c r="A94" s="5" t="s">
        <v>361</v>
      </c>
      <c r="B94" s="5" t="s">
        <v>247</v>
      </c>
      <c r="C94" s="5" t="s">
        <v>362</v>
      </c>
      <c r="D94" s="5" t="s">
        <v>363</v>
      </c>
      <c r="E94" s="5" t="s">
        <v>364</v>
      </c>
      <c r="F94" s="5" t="s">
        <v>365</v>
      </c>
      <c r="G94" s="5" t="s">
        <v>41</v>
      </c>
      <c r="H94" s="5" t="s">
        <v>42</v>
      </c>
      <c r="I94" s="5" t="s">
        <v>43</v>
      </c>
      <c r="J94" s="5" t="s">
        <v>44</v>
      </c>
      <c r="K94" s="5" t="s">
        <v>45</v>
      </c>
    </row>
    <row r="95" spans="1:11" ht="45" customHeight="1">
      <c r="A95" s="5" t="s">
        <v>366</v>
      </c>
      <c r="B95" s="5" t="s">
        <v>247</v>
      </c>
      <c r="C95" s="5" t="s">
        <v>367</v>
      </c>
      <c r="D95" s="5" t="s">
        <v>368</v>
      </c>
      <c r="E95" s="5" t="s">
        <v>368</v>
      </c>
      <c r="F95" s="5" t="s">
        <v>369</v>
      </c>
      <c r="G95" s="5" t="s">
        <v>41</v>
      </c>
      <c r="H95" s="5" t="s">
        <v>42</v>
      </c>
      <c r="I95" s="5" t="s">
        <v>43</v>
      </c>
      <c r="J95" s="5" t="s">
        <v>44</v>
      </c>
      <c r="K95" s="5" t="s">
        <v>45</v>
      </c>
    </row>
    <row r="96" spans="1:11" ht="45" customHeight="1">
      <c r="A96" s="5" t="s">
        <v>370</v>
      </c>
      <c r="B96" s="5" t="s">
        <v>247</v>
      </c>
      <c r="C96" s="5" t="s">
        <v>371</v>
      </c>
      <c r="D96" s="5" t="s">
        <v>368</v>
      </c>
      <c r="E96" s="5" t="s">
        <v>368</v>
      </c>
      <c r="F96" s="5" t="s">
        <v>372</v>
      </c>
      <c r="G96" s="5" t="s">
        <v>41</v>
      </c>
      <c r="H96" s="5" t="s">
        <v>42</v>
      </c>
      <c r="I96" s="5" t="s">
        <v>43</v>
      </c>
      <c r="J96" s="5" t="s">
        <v>44</v>
      </c>
      <c r="K96" s="5" t="s">
        <v>45</v>
      </c>
    </row>
    <row r="97" spans="1:11" ht="45" customHeight="1">
      <c r="A97" s="5" t="s">
        <v>373</v>
      </c>
      <c r="B97" s="5" t="s">
        <v>78</v>
      </c>
      <c r="C97" s="5" t="s">
        <v>374</v>
      </c>
      <c r="D97" s="5" t="s">
        <v>375</v>
      </c>
      <c r="E97" s="5" t="s">
        <v>375</v>
      </c>
      <c r="F97" s="5" t="s">
        <v>376</v>
      </c>
      <c r="G97" s="5" t="s">
        <v>41</v>
      </c>
      <c r="H97" s="5" t="s">
        <v>42</v>
      </c>
      <c r="I97" s="5" t="s">
        <v>43</v>
      </c>
      <c r="J97" s="5" t="s">
        <v>44</v>
      </c>
      <c r="K97" s="5" t="s">
        <v>45</v>
      </c>
    </row>
    <row r="98" spans="1:11" ht="45" customHeight="1">
      <c r="A98" s="5" t="s">
        <v>377</v>
      </c>
      <c r="B98" s="5" t="s">
        <v>78</v>
      </c>
      <c r="C98" s="5" t="s">
        <v>378</v>
      </c>
      <c r="D98" s="5" t="s">
        <v>375</v>
      </c>
      <c r="E98" s="5" t="s">
        <v>375</v>
      </c>
      <c r="F98" s="5" t="s">
        <v>379</v>
      </c>
      <c r="G98" s="5" t="s">
        <v>41</v>
      </c>
      <c r="H98" s="5" t="s">
        <v>42</v>
      </c>
      <c r="I98" s="5" t="s">
        <v>43</v>
      </c>
      <c r="J98" s="5" t="s">
        <v>44</v>
      </c>
      <c r="K98" s="5" t="s">
        <v>45</v>
      </c>
    </row>
    <row r="99" spans="1:11" ht="45" customHeight="1">
      <c r="A99" s="5" t="s">
        <v>380</v>
      </c>
      <c r="B99" s="5" t="s">
        <v>247</v>
      </c>
      <c r="C99" s="5" t="s">
        <v>381</v>
      </c>
      <c r="D99" s="5" t="s">
        <v>382</v>
      </c>
      <c r="E99" s="5" t="s">
        <v>382</v>
      </c>
      <c r="F99" s="5" t="s">
        <v>383</v>
      </c>
      <c r="G99" s="5" t="s">
        <v>41</v>
      </c>
      <c r="H99" s="5" t="s">
        <v>42</v>
      </c>
      <c r="I99" s="5" t="s">
        <v>43</v>
      </c>
      <c r="J99" s="5" t="s">
        <v>44</v>
      </c>
      <c r="K99" s="5" t="s">
        <v>45</v>
      </c>
    </row>
    <row r="100" spans="1:11" ht="45" customHeight="1">
      <c r="A100" s="5" t="s">
        <v>384</v>
      </c>
      <c r="B100" s="5" t="s">
        <v>247</v>
      </c>
      <c r="C100" s="5" t="s">
        <v>385</v>
      </c>
      <c r="D100" s="5" t="s">
        <v>382</v>
      </c>
      <c r="E100" s="5" t="s">
        <v>382</v>
      </c>
      <c r="F100" s="5" t="s">
        <v>386</v>
      </c>
      <c r="G100" s="5" t="s">
        <v>41</v>
      </c>
      <c r="H100" s="5" t="s">
        <v>42</v>
      </c>
      <c r="I100" s="5" t="s">
        <v>43</v>
      </c>
      <c r="J100" s="5" t="s">
        <v>44</v>
      </c>
      <c r="K100" s="5" t="s">
        <v>45</v>
      </c>
    </row>
    <row r="101" spans="1:11" ht="45" customHeight="1">
      <c r="A101" s="5" t="s">
        <v>387</v>
      </c>
      <c r="B101" s="5" t="s">
        <v>247</v>
      </c>
      <c r="C101" s="5" t="s">
        <v>388</v>
      </c>
      <c r="D101" s="5" t="s">
        <v>389</v>
      </c>
      <c r="E101" s="5" t="s">
        <v>389</v>
      </c>
      <c r="F101" s="5" t="s">
        <v>390</v>
      </c>
      <c r="G101" s="5" t="s">
        <v>41</v>
      </c>
      <c r="H101" s="5" t="s">
        <v>42</v>
      </c>
      <c r="I101" s="5" t="s">
        <v>43</v>
      </c>
      <c r="J101" s="5" t="s">
        <v>44</v>
      </c>
      <c r="K101" s="5" t="s">
        <v>45</v>
      </c>
    </row>
    <row r="102" spans="1:11" ht="45" customHeight="1">
      <c r="A102" s="5" t="s">
        <v>391</v>
      </c>
      <c r="B102" s="5" t="s">
        <v>247</v>
      </c>
      <c r="C102" s="5" t="s">
        <v>392</v>
      </c>
      <c r="D102" s="5" t="s">
        <v>393</v>
      </c>
      <c r="E102" s="5" t="s">
        <v>393</v>
      </c>
      <c r="F102" s="5" t="s">
        <v>394</v>
      </c>
      <c r="G102" s="5" t="s">
        <v>41</v>
      </c>
      <c r="H102" s="5" t="s">
        <v>42</v>
      </c>
      <c r="I102" s="5" t="s">
        <v>43</v>
      </c>
      <c r="J102" s="5" t="s">
        <v>44</v>
      </c>
      <c r="K102" s="5" t="s">
        <v>45</v>
      </c>
    </row>
    <row r="103" spans="1:11" ht="45" customHeight="1">
      <c r="A103" s="5" t="s">
        <v>395</v>
      </c>
      <c r="B103" s="5" t="s">
        <v>247</v>
      </c>
      <c r="C103" s="5" t="s">
        <v>396</v>
      </c>
      <c r="D103" s="5" t="s">
        <v>397</v>
      </c>
      <c r="E103" s="5" t="s">
        <v>397</v>
      </c>
      <c r="F103" s="5" t="s">
        <v>398</v>
      </c>
      <c r="G103" s="5" t="s">
        <v>41</v>
      </c>
      <c r="H103" s="5" t="s">
        <v>42</v>
      </c>
      <c r="I103" s="5" t="s">
        <v>43</v>
      </c>
      <c r="J103" s="5" t="s">
        <v>44</v>
      </c>
      <c r="K103" s="5" t="s">
        <v>45</v>
      </c>
    </row>
    <row r="104" spans="1:11" ht="45" customHeight="1">
      <c r="A104" s="5" t="s">
        <v>399</v>
      </c>
      <c r="B104" s="5" t="s">
        <v>247</v>
      </c>
      <c r="C104" s="5" t="s">
        <v>400</v>
      </c>
      <c r="D104" s="5" t="s">
        <v>401</v>
      </c>
      <c r="E104" s="5" t="s">
        <v>401</v>
      </c>
      <c r="F104" s="5" t="s">
        <v>402</v>
      </c>
      <c r="G104" s="5" t="s">
        <v>41</v>
      </c>
      <c r="H104" s="5" t="s">
        <v>42</v>
      </c>
      <c r="I104" s="5" t="s">
        <v>43</v>
      </c>
      <c r="J104" s="5" t="s">
        <v>44</v>
      </c>
      <c r="K104" s="5" t="s">
        <v>45</v>
      </c>
    </row>
    <row r="105" spans="1:11" ht="45" customHeight="1">
      <c r="A105" s="5" t="s">
        <v>403</v>
      </c>
      <c r="B105" s="5" t="s">
        <v>247</v>
      </c>
      <c r="C105" s="5" t="s">
        <v>404</v>
      </c>
      <c r="D105" s="5" t="s">
        <v>405</v>
      </c>
      <c r="E105" s="5" t="s">
        <v>405</v>
      </c>
      <c r="F105" s="5" t="s">
        <v>406</v>
      </c>
      <c r="G105" s="5" t="s">
        <v>41</v>
      </c>
      <c r="H105" s="5" t="s">
        <v>42</v>
      </c>
      <c r="I105" s="5" t="s">
        <v>43</v>
      </c>
      <c r="J105" s="5" t="s">
        <v>44</v>
      </c>
      <c r="K105" s="5" t="s">
        <v>45</v>
      </c>
    </row>
    <row r="106" spans="1:11" ht="45" customHeight="1">
      <c r="A106" s="5" t="s">
        <v>407</v>
      </c>
      <c r="B106" s="5" t="s">
        <v>247</v>
      </c>
      <c r="C106" s="5" t="s">
        <v>408</v>
      </c>
      <c r="D106" s="5" t="s">
        <v>409</v>
      </c>
      <c r="E106" s="5" t="s">
        <v>409</v>
      </c>
      <c r="F106" s="5" t="s">
        <v>410</v>
      </c>
      <c r="G106" s="5" t="s">
        <v>41</v>
      </c>
      <c r="H106" s="5" t="s">
        <v>42</v>
      </c>
      <c r="I106" s="5" t="s">
        <v>43</v>
      </c>
      <c r="J106" s="5" t="s">
        <v>44</v>
      </c>
      <c r="K106" s="5" t="s">
        <v>45</v>
      </c>
    </row>
    <row r="107" spans="1:11" ht="45" customHeight="1">
      <c r="A107" s="5" t="s">
        <v>411</v>
      </c>
      <c r="B107" s="5" t="s">
        <v>247</v>
      </c>
      <c r="C107" s="5" t="s">
        <v>412</v>
      </c>
      <c r="D107" s="5" t="s">
        <v>413</v>
      </c>
      <c r="E107" s="5" t="s">
        <v>413</v>
      </c>
      <c r="F107" s="5" t="s">
        <v>414</v>
      </c>
      <c r="G107" s="5" t="s">
        <v>41</v>
      </c>
      <c r="H107" s="5" t="s">
        <v>42</v>
      </c>
      <c r="I107" s="5" t="s">
        <v>43</v>
      </c>
      <c r="J107" s="5" t="s">
        <v>44</v>
      </c>
      <c r="K107" s="5" t="s">
        <v>45</v>
      </c>
    </row>
    <row r="108" spans="1:11" ht="45" customHeight="1">
      <c r="A108" s="5" t="s">
        <v>415</v>
      </c>
      <c r="B108" s="5" t="s">
        <v>247</v>
      </c>
      <c r="C108" s="5" t="s">
        <v>416</v>
      </c>
      <c r="D108" s="5" t="s">
        <v>417</v>
      </c>
      <c r="E108" s="5" t="s">
        <v>417</v>
      </c>
      <c r="F108" s="5" t="s">
        <v>418</v>
      </c>
      <c r="G108" s="5" t="s">
        <v>41</v>
      </c>
      <c r="H108" s="5" t="s">
        <v>42</v>
      </c>
      <c r="I108" s="5" t="s">
        <v>43</v>
      </c>
      <c r="J108" s="5" t="s">
        <v>44</v>
      </c>
      <c r="K108" s="5" t="s">
        <v>45</v>
      </c>
    </row>
    <row r="109" spans="1:11" ht="45" customHeight="1">
      <c r="A109" s="5" t="s">
        <v>419</v>
      </c>
      <c r="B109" s="5" t="s">
        <v>247</v>
      </c>
      <c r="C109" s="5" t="s">
        <v>420</v>
      </c>
      <c r="D109" s="5" t="s">
        <v>421</v>
      </c>
      <c r="E109" s="5" t="s">
        <v>422</v>
      </c>
      <c r="F109" s="5" t="s">
        <v>423</v>
      </c>
      <c r="G109" s="5" t="s">
        <v>41</v>
      </c>
      <c r="H109" s="5" t="s">
        <v>42</v>
      </c>
      <c r="I109" s="5" t="s">
        <v>43</v>
      </c>
      <c r="J109" s="5" t="s">
        <v>44</v>
      </c>
      <c r="K109" s="5" t="s">
        <v>45</v>
      </c>
    </row>
    <row r="110" spans="1:11" ht="45" customHeight="1">
      <c r="A110" s="5" t="s">
        <v>424</v>
      </c>
      <c r="B110" s="5" t="s">
        <v>247</v>
      </c>
      <c r="C110" s="5" t="s">
        <v>425</v>
      </c>
      <c r="D110" s="5" t="s">
        <v>426</v>
      </c>
      <c r="E110" s="5" t="s">
        <v>426</v>
      </c>
      <c r="F110" s="5" t="s">
        <v>427</v>
      </c>
      <c r="G110" s="5" t="s">
        <v>41</v>
      </c>
      <c r="H110" s="5" t="s">
        <v>42</v>
      </c>
      <c r="I110" s="5" t="s">
        <v>43</v>
      </c>
      <c r="J110" s="5" t="s">
        <v>44</v>
      </c>
      <c r="K110" s="5" t="s">
        <v>45</v>
      </c>
    </row>
    <row r="111" spans="1:11" ht="45" customHeight="1">
      <c r="A111" s="5" t="s">
        <v>428</v>
      </c>
      <c r="B111" s="5" t="s">
        <v>247</v>
      </c>
      <c r="C111" s="5" t="s">
        <v>429</v>
      </c>
      <c r="D111" s="5" t="s">
        <v>430</v>
      </c>
      <c r="E111" s="5" t="s">
        <v>267</v>
      </c>
      <c r="F111" s="5" t="s">
        <v>431</v>
      </c>
      <c r="G111" s="5" t="s">
        <v>41</v>
      </c>
      <c r="H111" s="5" t="s">
        <v>42</v>
      </c>
      <c r="I111" s="5" t="s">
        <v>43</v>
      </c>
      <c r="J111" s="5" t="s">
        <v>44</v>
      </c>
      <c r="K111" s="5" t="s">
        <v>45</v>
      </c>
    </row>
    <row r="112" spans="1:11" ht="45" customHeight="1">
      <c r="A112" s="5" t="s">
        <v>432</v>
      </c>
      <c r="B112" s="5" t="s">
        <v>433</v>
      </c>
      <c r="C112" s="5" t="s">
        <v>434</v>
      </c>
      <c r="D112" s="5" t="s">
        <v>435</v>
      </c>
      <c r="E112" s="5" t="s">
        <v>436</v>
      </c>
      <c r="F112" s="5" t="s">
        <v>437</v>
      </c>
      <c r="G112" s="5" t="s">
        <v>41</v>
      </c>
      <c r="H112" s="5" t="s">
        <v>42</v>
      </c>
      <c r="I112" s="5" t="s">
        <v>43</v>
      </c>
      <c r="J112" s="5" t="s">
        <v>44</v>
      </c>
      <c r="K112" s="5" t="s">
        <v>45</v>
      </c>
    </row>
    <row r="113" spans="1:11" ht="45" customHeight="1">
      <c r="A113" s="5" t="s">
        <v>438</v>
      </c>
      <c r="B113" s="5" t="s">
        <v>78</v>
      </c>
      <c r="C113" s="5" t="s">
        <v>439</v>
      </c>
      <c r="D113" s="5" t="s">
        <v>117</v>
      </c>
      <c r="E113" s="5" t="s">
        <v>267</v>
      </c>
      <c r="F113" s="5" t="s">
        <v>379</v>
      </c>
      <c r="G113" s="5" t="s">
        <v>41</v>
      </c>
      <c r="H113" s="5" t="s">
        <v>42</v>
      </c>
      <c r="I113" s="5" t="s">
        <v>43</v>
      </c>
      <c r="J113" s="5" t="s">
        <v>44</v>
      </c>
      <c r="K113" s="5" t="s">
        <v>45</v>
      </c>
    </row>
    <row r="114" spans="1:11" ht="45" customHeight="1">
      <c r="A114" s="5" t="s">
        <v>440</v>
      </c>
      <c r="B114" s="5" t="s">
        <v>441</v>
      </c>
      <c r="C114" s="5" t="s">
        <v>442</v>
      </c>
      <c r="D114" s="5" t="s">
        <v>443</v>
      </c>
      <c r="E114" s="5" t="s">
        <v>444</v>
      </c>
      <c r="F114" s="5" t="s">
        <v>445</v>
      </c>
      <c r="G114" s="5" t="s">
        <v>41</v>
      </c>
      <c r="H114" s="5" t="s">
        <v>42</v>
      </c>
      <c r="I114" s="5" t="s">
        <v>43</v>
      </c>
      <c r="J114" s="5" t="s">
        <v>44</v>
      </c>
      <c r="K114" s="5" t="s">
        <v>45</v>
      </c>
    </row>
    <row r="115" spans="1:11" ht="45" customHeight="1">
      <c r="A115" s="5" t="s">
        <v>446</v>
      </c>
      <c r="B115" s="5" t="s">
        <v>36</v>
      </c>
      <c r="C115" s="5" t="s">
        <v>447</v>
      </c>
      <c r="D115" s="5" t="s">
        <v>448</v>
      </c>
      <c r="E115" s="5" t="s">
        <v>267</v>
      </c>
      <c r="F115" s="5" t="s">
        <v>449</v>
      </c>
      <c r="G115" s="5" t="s">
        <v>41</v>
      </c>
      <c r="H115" s="5" t="s">
        <v>42</v>
      </c>
      <c r="I115" s="5" t="s">
        <v>43</v>
      </c>
      <c r="J115" s="5" t="s">
        <v>44</v>
      </c>
      <c r="K115" s="5" t="s">
        <v>45</v>
      </c>
    </row>
    <row r="116" spans="1:11" ht="45" customHeight="1">
      <c r="A116" s="5" t="s">
        <v>450</v>
      </c>
      <c r="B116" s="5" t="s">
        <v>36</v>
      </c>
      <c r="C116" s="5" t="s">
        <v>451</v>
      </c>
      <c r="D116" s="5" t="s">
        <v>452</v>
      </c>
      <c r="E116" s="5" t="s">
        <v>267</v>
      </c>
      <c r="F116" s="5" t="s">
        <v>453</v>
      </c>
      <c r="G116" s="5" t="s">
        <v>41</v>
      </c>
      <c r="H116" s="5" t="s">
        <v>42</v>
      </c>
      <c r="I116" s="5" t="s">
        <v>43</v>
      </c>
      <c r="J116" s="5" t="s">
        <v>44</v>
      </c>
      <c r="K116" s="5" t="s">
        <v>45</v>
      </c>
    </row>
    <row r="117" spans="1:11" ht="45" customHeight="1">
      <c r="A117" s="5" t="s">
        <v>454</v>
      </c>
      <c r="B117" s="5" t="s">
        <v>36</v>
      </c>
      <c r="C117" s="5" t="s">
        <v>455</v>
      </c>
      <c r="D117" s="5" t="s">
        <v>456</v>
      </c>
      <c r="E117" s="5" t="s">
        <v>457</v>
      </c>
      <c r="F117" s="5" t="s">
        <v>458</v>
      </c>
      <c r="G117" s="5" t="s">
        <v>41</v>
      </c>
      <c r="H117" s="5" t="s">
        <v>42</v>
      </c>
      <c r="I117" s="5" t="s">
        <v>43</v>
      </c>
      <c r="J117" s="5" t="s">
        <v>44</v>
      </c>
      <c r="K117" s="5" t="s">
        <v>45</v>
      </c>
    </row>
    <row r="118" spans="1:11" ht="45" customHeight="1">
      <c r="A118" s="5" t="s">
        <v>459</v>
      </c>
      <c r="B118" s="5" t="s">
        <v>36</v>
      </c>
      <c r="C118" s="5" t="s">
        <v>460</v>
      </c>
      <c r="D118" s="5" t="s">
        <v>461</v>
      </c>
      <c r="E118" s="5" t="s">
        <v>462</v>
      </c>
      <c r="F118" s="5" t="s">
        <v>463</v>
      </c>
      <c r="G118" s="5" t="s">
        <v>41</v>
      </c>
      <c r="H118" s="5" t="s">
        <v>42</v>
      </c>
      <c r="I118" s="5" t="s">
        <v>43</v>
      </c>
      <c r="J118" s="5" t="s">
        <v>44</v>
      </c>
      <c r="K118" s="5" t="s">
        <v>45</v>
      </c>
    </row>
    <row r="119" spans="1:11" ht="45" customHeight="1">
      <c r="A119" s="5" t="s">
        <v>464</v>
      </c>
      <c r="B119" s="5" t="s">
        <v>36</v>
      </c>
      <c r="C119" s="5" t="s">
        <v>465</v>
      </c>
      <c r="D119" s="5" t="s">
        <v>466</v>
      </c>
      <c r="E119" s="5" t="s">
        <v>267</v>
      </c>
      <c r="F119" s="5" t="s">
        <v>467</v>
      </c>
      <c r="G119" s="5" t="s">
        <v>41</v>
      </c>
      <c r="H119" s="5" t="s">
        <v>42</v>
      </c>
      <c r="I119" s="5" t="s">
        <v>43</v>
      </c>
      <c r="J119" s="5" t="s">
        <v>44</v>
      </c>
      <c r="K119" s="5" t="s">
        <v>45</v>
      </c>
    </row>
    <row r="120" spans="1:11" ht="45" customHeight="1">
      <c r="A120" s="5" t="s">
        <v>468</v>
      </c>
      <c r="B120" s="5" t="s">
        <v>78</v>
      </c>
      <c r="C120" s="5" t="s">
        <v>469</v>
      </c>
      <c r="D120" s="5" t="s">
        <v>470</v>
      </c>
      <c r="E120" s="5" t="s">
        <v>470</v>
      </c>
      <c r="F120" s="5" t="s">
        <v>471</v>
      </c>
      <c r="G120" s="5" t="s">
        <v>41</v>
      </c>
      <c r="H120" s="5" t="s">
        <v>42</v>
      </c>
      <c r="I120" s="5" t="s">
        <v>43</v>
      </c>
      <c r="J120" s="5" t="s">
        <v>44</v>
      </c>
      <c r="K120" s="5" t="s">
        <v>45</v>
      </c>
    </row>
    <row r="121" spans="1:11" ht="45" customHeight="1">
      <c r="A121" s="5" t="s">
        <v>472</v>
      </c>
      <c r="B121" s="5" t="s">
        <v>78</v>
      </c>
      <c r="C121" s="5" t="s">
        <v>473</v>
      </c>
      <c r="D121" s="5" t="s">
        <v>474</v>
      </c>
      <c r="E121" s="5" t="s">
        <v>474</v>
      </c>
      <c r="F121" s="5" t="s">
        <v>471</v>
      </c>
      <c r="G121" s="5" t="s">
        <v>41</v>
      </c>
      <c r="H121" s="5" t="s">
        <v>42</v>
      </c>
      <c r="I121" s="5" t="s">
        <v>43</v>
      </c>
      <c r="J121" s="5" t="s">
        <v>44</v>
      </c>
      <c r="K121" s="5" t="s">
        <v>45</v>
      </c>
    </row>
    <row r="122" spans="1:11" ht="45" customHeight="1">
      <c r="A122" s="5" t="s">
        <v>475</v>
      </c>
      <c r="B122" s="5" t="s">
        <v>476</v>
      </c>
      <c r="C122" s="5" t="s">
        <v>477</v>
      </c>
      <c r="D122" s="5" t="s">
        <v>478</v>
      </c>
      <c r="E122" s="5" t="s">
        <v>479</v>
      </c>
      <c r="F122" s="5" t="s">
        <v>480</v>
      </c>
      <c r="G122" s="5" t="s">
        <v>41</v>
      </c>
      <c r="H122" s="5" t="s">
        <v>481</v>
      </c>
      <c r="I122" s="5" t="s">
        <v>43</v>
      </c>
      <c r="J122" s="5" t="s">
        <v>44</v>
      </c>
      <c r="K122" s="5" t="s">
        <v>45</v>
      </c>
    </row>
    <row r="123" spans="1:11" ht="45" customHeight="1">
      <c r="A123" s="5" t="s">
        <v>482</v>
      </c>
      <c r="B123" s="5" t="s">
        <v>476</v>
      </c>
      <c r="C123" s="5" t="s">
        <v>477</v>
      </c>
      <c r="D123" s="5" t="s">
        <v>478</v>
      </c>
      <c r="E123" s="5" t="s">
        <v>479</v>
      </c>
      <c r="F123" s="5" t="s">
        <v>480</v>
      </c>
      <c r="G123" s="5" t="s">
        <v>41</v>
      </c>
      <c r="H123" s="5" t="s">
        <v>481</v>
      </c>
      <c r="I123" s="5" t="s">
        <v>43</v>
      </c>
      <c r="J123" s="5" t="s">
        <v>44</v>
      </c>
      <c r="K123" s="5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483</v>
      </c>
    </row>
    <row r="3" ht="15">
      <c r="A3" t="s">
        <v>441</v>
      </c>
    </row>
    <row r="4" ht="15">
      <c r="A4" t="s">
        <v>484</v>
      </c>
    </row>
    <row r="5" ht="15">
      <c r="A5" t="s">
        <v>47</v>
      </c>
    </row>
    <row r="6" ht="15">
      <c r="A6" t="s">
        <v>485</v>
      </c>
    </row>
    <row r="7" ht="15">
      <c r="A7" t="s">
        <v>486</v>
      </c>
    </row>
    <row r="8" ht="15">
      <c r="A8" t="s">
        <v>487</v>
      </c>
    </row>
    <row r="9" ht="15">
      <c r="A9" t="s">
        <v>488</v>
      </c>
    </row>
    <row r="10" ht="15">
      <c r="A10" t="s">
        <v>78</v>
      </c>
    </row>
    <row r="11" ht="15">
      <c r="A11" t="s">
        <v>476</v>
      </c>
    </row>
    <row r="12" ht="15">
      <c r="A12" t="s">
        <v>36</v>
      </c>
    </row>
    <row r="13" ht="15">
      <c r="A13" t="s">
        <v>433</v>
      </c>
    </row>
    <row r="14" ht="15">
      <c r="A14" t="s">
        <v>489</v>
      </c>
    </row>
    <row r="15" ht="15">
      <c r="A15" t="s">
        <v>490</v>
      </c>
    </row>
    <row r="16" ht="15">
      <c r="A16" t="s">
        <v>247</v>
      </c>
    </row>
    <row r="17" ht="15">
      <c r="A17" t="s">
        <v>491</v>
      </c>
    </row>
    <row r="18" ht="15">
      <c r="A18" t="s">
        <v>492</v>
      </c>
    </row>
    <row r="19" ht="15">
      <c r="A19" t="s">
        <v>61</v>
      </c>
    </row>
    <row r="20" ht="15">
      <c r="A20" t="s">
        <v>493</v>
      </c>
    </row>
    <row r="21" ht="15">
      <c r="A21" t="s">
        <v>494</v>
      </c>
    </row>
    <row r="22" ht="15">
      <c r="A22" t="s">
        <v>495</v>
      </c>
    </row>
    <row r="23" ht="15">
      <c r="A23" t="s">
        <v>496</v>
      </c>
    </row>
    <row r="24" ht="15">
      <c r="A24" t="s">
        <v>497</v>
      </c>
    </row>
    <row r="25" ht="15">
      <c r="A25" t="s">
        <v>498</v>
      </c>
    </row>
    <row r="26" ht="15">
      <c r="A26" t="s">
        <v>499</v>
      </c>
    </row>
    <row r="27" ht="15">
      <c r="A27" t="s">
        <v>500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2018-03-12T15:38:49Z</dcterms:created>
  <cp:category/>
  <cp:version/>
  <cp:contentType/>
  <cp:contentStatus/>
</cp:coreProperties>
</file>