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<sst xmlns="http://schemas.openxmlformats.org/spreadsheetml/2006/main" count="287" uniqueCount="214">
  <si>
    <t>NOMBRE CORTO</t>
  </si>
  <si>
    <t>DESCRIPCIÓN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</si>
  <si>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</si>
  <si>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</si>
  <si>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</si>
  <si>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</si>
  <si>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</si>
  <si>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</si>
  <si>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</si>
  <si>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</si>
  <si>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</si>
  <si>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</si>
  <si>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</si>
  <si>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</si>
  <si>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</si>
  <si>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</si>
  <si>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</si>
  <si>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</si>
  <si>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</si>
  <si>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</si>
  <si>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</si>
  <si>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</si>
  <si>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</si>
  <si>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</si>
  <si>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</si>
  <si>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</si>
  <si>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</si>
  <si>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</si>
  <si>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</si>
  <si>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</si>
  <si>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</si>
  <si>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</si>
  <si>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</si>
  <si>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</si>
  <si>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</si>
  <si>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</si>
  <si>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</si>
  <si>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</si>
  <si>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</si>
  <si>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</si>
  <si>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</si>
  <si>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</si>
  <si>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</si>
  <si>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</si>
  <si>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</si>
  <si>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</si>
  <si>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</si>
  <si>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</si>
  <si>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</si>
  <si>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</si>
  <si>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</si>
  <si>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</si>
  <si>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</si>
  <si>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</si>
  <si>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</si>
  <si>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</si>
  <si>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</si>
  <si>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Direccion general</t>
  </si>
  <si>
    <t>no se captura el hipervinculo de la convocatoria,el organismo no emite convocatorias para los programas.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</si>
  <si>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</si>
  <si>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</si>
  <si>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</si>
  <si>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</si>
  <si>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</si>
  <si>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</si>
  <si>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</si>
  <si>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</si>
  <si>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</si>
  <si>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</si>
  <si>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</si>
  <si>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</si>
  <si>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</si>
  <si>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</si>
  <si>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</si>
  <si>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</si>
  <si>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</si>
  <si>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</si>
  <si>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</si>
  <si>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</si>
  <si>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</si>
  <si>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</si>
  <si>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</si>
  <si>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</si>
  <si>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</si>
  <si>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</si>
  <si>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</si>
  <si>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</si>
  <si>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</si>
  <si>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</si>
  <si>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</si>
  <si>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</si>
  <si>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</si>
  <si>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</si>
  <si>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</si>
  <si>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</si>
  <si>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</si>
  <si>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</si>
  <si>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</si>
  <si>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</si>
  <si>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</si>
  <si>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</si>
  <si>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</si>
  <si>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</si>
  <si>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Unidad de Calidad e Innovacion</t>
  </si>
  <si>
    <t>Devora</t>
  </si>
  <si>
    <t>Salazar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</si>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</sst>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58.57421875" style="0" bestFit="1" customWidth="1"/>
    <col min="7" max="7" width="45.28125" style="0" bestFit="1" customWidth="1"/>
    <col min="8" max="8" width="26.28125" style="0" bestFit="1" customWidth="1"/>
    <col min="9" max="9" width="49.7109375" style="0" bestFit="1" customWidth="1"/>
    <col min="10" max="10" width="23.57421875" style="0" bestFit="1" customWidth="1"/>
    <col min="11" max="11" width="60.8515625" style="0" bestFit="1" customWidth="1"/>
    <col min="12" max="12" width="61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9.8515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19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>
      <c r="A8" s="3">
        <v>2020</v>
      </c>
      <c r="B8" s="7">
        <v>43831</v>
      </c>
      <c r="C8" s="7">
        <v>43921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56</v>
      </c>
      <c r="M8" s="7">
        <v>43466</v>
      </c>
      <c r="N8" s="7">
        <v>43830</v>
      </c>
      <c r="O8" s="3">
        <v>1</v>
      </c>
      <c r="P8" s="3" t="s">
        <v>57</v>
      </c>
      <c r="Q8" s="7">
        <v>43993</v>
      </c>
      <c r="R8" s="7">
        <v>43993</v>
      </c>
      <c r="S8" s="3" t="s">
        <v>58</v>
      </c>
    </row>
    <row r="9" spans="1:19" ht="45" customHeight="1">
      <c r="A9" s="3">
        <v>2020</v>
      </c>
      <c r="B9" s="7">
        <v>43922</v>
      </c>
      <c r="C9" s="7">
        <v>44012</v>
      </c>
      <c r="D9" s="3" t="s">
        <v>48</v>
      </c>
      <c r="E9" s="3" t="s">
        <v>49</v>
      </c>
      <c r="F9" s="3" t="s">
        <v>50</v>
      </c>
      <c r="G9" s="3" t="s">
        <v>51</v>
      </c>
      <c r="H9" s="3" t="s">
        <v>52</v>
      </c>
      <c r="I9" s="3" t="s">
        <v>53</v>
      </c>
      <c r="J9" s="3" t="s">
        <v>54</v>
      </c>
      <c r="K9" s="3" t="s">
        <v>55</v>
      </c>
      <c r="L9" s="3" t="s">
        <v>56</v>
      </c>
      <c r="M9" s="7">
        <v>43466</v>
      </c>
      <c r="N9" s="7">
        <v>43830</v>
      </c>
      <c r="O9" s="3">
        <v>2</v>
      </c>
      <c r="P9" s="3" t="s">
        <v>57</v>
      </c>
      <c r="Q9" s="7">
        <v>43993</v>
      </c>
      <c r="R9" s="7">
        <v>43993</v>
      </c>
      <c r="S9" s="3" t="s">
        <v>58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 topLeftCell="A3">
      <selection activeCell="B4" sqref="B4"/>
    </sheetView>
  </sheetViews>
  <sheetFormatPr defaultColWidth="9.140625" defaultRowHeight="15"/>
  <cols>
    <col min="1" max="1" width="8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9.57421875" style="0" bestFit="1" customWidth="1"/>
  </cols>
  <sheetData>
    <row r="1" spans="2:22" ht="15" hidden="1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59</v>
      </c>
      <c r="H1" t="s">
        <v>5</v>
      </c>
      <c r="I1" t="s">
        <v>3</v>
      </c>
      <c r="J1" t="s">
        <v>3</v>
      </c>
      <c r="K1" t="s">
        <v>59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59</v>
      </c>
      <c r="S1" t="s">
        <v>3</v>
      </c>
      <c r="T1" t="s">
        <v>3</v>
      </c>
      <c r="U1" t="s">
        <v>3</v>
      </c>
      <c r="V1" t="s">
        <v>5</v>
      </c>
    </row>
    <row r="2" spans="2:22" ht="15" hidden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</row>
    <row r="3" spans="1:22" ht="30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</row>
    <row r="4" spans="1:22" ht="45" customHeight="1">
      <c r="A4" s="3">
        <v>1</v>
      </c>
      <c r="B4" s="3" t="s">
        <v>103</v>
      </c>
      <c r="C4" s="3" t="s">
        <v>104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  <c r="I4" s="3" t="s">
        <v>110</v>
      </c>
      <c r="J4" s="3" t="s">
        <v>52</v>
      </c>
      <c r="K4" s="3" t="s">
        <v>111</v>
      </c>
      <c r="L4" s="3" t="s">
        <v>112</v>
      </c>
      <c r="M4" s="3" t="s">
        <v>113</v>
      </c>
      <c r="N4" s="3" t="s">
        <v>114</v>
      </c>
      <c r="O4" s="3" t="s">
        <v>115</v>
      </c>
      <c r="P4" s="3" t="s">
        <v>114</v>
      </c>
      <c r="Q4" s="3" t="s">
        <v>116</v>
      </c>
      <c r="R4" s="3" t="s">
        <v>117</v>
      </c>
      <c r="S4" s="3" t="s">
        <v>118</v>
      </c>
      <c r="T4" s="3" t="s">
        <v>54</v>
      </c>
      <c r="U4" s="3" t="s">
        <v>119</v>
      </c>
      <c r="V4" s="3" t="s">
        <v>120</v>
      </c>
    </row>
    <row r="5" spans="1:22" ht="45" customHeight="1">
      <c r="A5" s="3">
        <v>2</v>
      </c>
      <c r="B5" s="3" t="s">
        <v>103</v>
      </c>
      <c r="C5" s="3" t="s">
        <v>104</v>
      </c>
      <c r="D5" s="3" t="s">
        <v>105</v>
      </c>
      <c r="E5" s="3" t="s">
        <v>106</v>
      </c>
      <c r="F5" s="3" t="s">
        <v>107</v>
      </c>
      <c r="G5" s="3" t="s">
        <v>108</v>
      </c>
      <c r="H5" s="3" t="s">
        <v>109</v>
      </c>
      <c r="I5" s="3" t="s">
        <v>110</v>
      </c>
      <c r="J5" s="3" t="s">
        <v>52</v>
      </c>
      <c r="K5" s="3" t="s">
        <v>111</v>
      </c>
      <c r="L5" s="3" t="s">
        <v>112</v>
      </c>
      <c r="M5" s="3" t="s">
        <v>113</v>
      </c>
      <c r="N5" s="3" t="s">
        <v>114</v>
      </c>
      <c r="O5" s="3" t="s">
        <v>115</v>
      </c>
      <c r="P5" s="3" t="s">
        <v>114</v>
      </c>
      <c r="Q5" s="3" t="s">
        <v>116</v>
      </c>
      <c r="R5" s="3" t="s">
        <v>117</v>
      </c>
      <c r="S5" s="3" t="s">
        <v>118</v>
      </c>
      <c r="T5" s="3" t="s">
        <v>54</v>
      </c>
      <c r="U5" s="3" t="s">
        <v>119</v>
      </c>
      <c r="V5" s="3" t="s">
        <v>120</v>
      </c>
    </row>
  </sheetData>
  <dataValidations count="3" disablePrompts="1">
    <dataValidation type="list" allowBlank="1" showErrorMessage="1" sqref="G4:G195">
      <formula1>Hidden_1_Tabla_4633437</formula1>
    </dataValidation>
    <dataValidation type="list" allowBlank="1" showErrorMessage="1" sqref="K4:K195">
      <formula1>Hidden_2_Tabla_46334311</formula1>
    </dataValidation>
    <dataValidation type="list" allowBlank="1" showErrorMessage="1" sqref="R4:R195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108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140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111</v>
      </c>
    </row>
    <row r="22" ht="15">
      <c r="A22" t="s">
        <v>165</v>
      </c>
    </row>
    <row r="23" ht="15">
      <c r="A23" t="s">
        <v>166</v>
      </c>
    </row>
    <row r="24" ht="15">
      <c r="A24" t="s">
        <v>167</v>
      </c>
    </row>
    <row r="25" ht="15">
      <c r="A25" t="s">
        <v>168</v>
      </c>
    </row>
    <row r="26" ht="15">
      <c r="A26" t="s">
        <v>169</v>
      </c>
    </row>
    <row r="27" ht="15">
      <c r="A27" t="s">
        <v>170</v>
      </c>
    </row>
    <row r="28" ht="15">
      <c r="A28" t="s">
        <v>171</v>
      </c>
    </row>
    <row r="29" ht="15">
      <c r="A29" t="s">
        <v>172</v>
      </c>
    </row>
    <row r="30" ht="15">
      <c r="A30" t="s">
        <v>133</v>
      </c>
    </row>
    <row r="31" ht="15">
      <c r="A31" t="s">
        <v>173</v>
      </c>
    </row>
    <row r="32" ht="15">
      <c r="A32" t="s">
        <v>122</v>
      </c>
    </row>
    <row r="33" ht="15">
      <c r="A33" t="s">
        <v>174</v>
      </c>
    </row>
    <row r="34" ht="15">
      <c r="A34" t="s">
        <v>175</v>
      </c>
    </row>
    <row r="35" ht="15">
      <c r="A35" t="s">
        <v>176</v>
      </c>
    </row>
    <row r="36" ht="15">
      <c r="A36" t="s">
        <v>177</v>
      </c>
    </row>
    <row r="37" ht="15">
      <c r="A37" t="s">
        <v>178</v>
      </c>
    </row>
    <row r="38" ht="15">
      <c r="A38" t="s">
        <v>179</v>
      </c>
    </row>
    <row r="39" ht="15">
      <c r="A39" t="s">
        <v>180</v>
      </c>
    </row>
    <row r="40" ht="15">
      <c r="A40" t="s">
        <v>181</v>
      </c>
    </row>
    <row r="41" ht="15">
      <c r="A41" t="s">
        <v>182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117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204</v>
      </c>
    </row>
    <row r="24" ht="15">
      <c r="A24" t="s">
        <v>205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2020-06-11T13:28:30Z</dcterms:created>
  <dcterms:modified xsi:type="dcterms:W3CDTF">2020-06-11T13:31:52Z</dcterms:modified>
  <cp:category/>
  <cp:version/>
  <cp:contentType/>
  <cp:contentStatus/>
</cp:coreProperties>
</file>