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calcId="0"/>
</workbook>
</file>

<file path=xl/sharedStrings.xml><?xml version="1.0" encoding="utf-8"?>
<sst xmlns="http://schemas.openxmlformats.org/spreadsheetml/2006/main" count="100" uniqueCount="85">
  <si>
    <t>NOMBRE CORTO</t>
  </si>
  <si>
    <t>DESCRIPCIÓN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</si>
  <si>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</si>
  <si>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</si>
  <si>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</si>
  <si>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</si>
  <si>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</si>
  <si>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</si>
  <si>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</si>
  <si>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</si>
  <si>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</si>
  <si>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</si>
  <si>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</si>
  <si>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</si>
  <si>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</si>
  <si>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</si>
  <si>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</si>
  <si>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</si>
  <si>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</si>
  <si>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</si>
  <si>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</si>
  <si>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</si>
  <si>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</si>
  <si>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</si>
  <si>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</si>
  <si>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</si>
  <si>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</si>
  <si>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</si>
  <si>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</si>
  <si>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</si>
  <si>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</si>
  <si>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</si>
  <si>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</si>
  <si>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</si>
  <si>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</si>
  <si>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</si>
  <si>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</si>
  <si>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</si>
  <si>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</si>
  <si>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</si>
  <si>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</si>
  <si>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</si>
  <si>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08/01/2018</t>
  </si>
  <si>
    <t>nd</t>
  </si>
  <si>
    <t>Comité de los Derechos Humanos</t>
  </si>
  <si>
    <t/>
  </si>
  <si>
    <t>Direccion General</t>
  </si>
  <si>
    <t>hasta la fecha no se han recibido recomendaciones por organismos internacionales.</t>
  </si>
  <si>
    <t>2019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</si>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</sst>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"/>
  <sheetViews>
    <sheetView tabSelected="1" workbookViewId="0" topLeftCell="C2">
      <selection activeCell="H8" sqref="H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71.281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16" ht="15" hidden="1">
      <c r="A4" t="s">
        <v>3</v>
      </c>
      <c r="B4" t="s">
        <v>4</v>
      </c>
      <c r="C4" t="s">
        <v>4</v>
      </c>
      <c r="D4" t="s">
        <v>4</v>
      </c>
      <c r="E4" t="s">
        <v>3</v>
      </c>
      <c r="F4" t="s">
        <v>5</v>
      </c>
      <c r="G4" t="s">
        <v>5</v>
      </c>
      <c r="H4" t="s">
        <v>6</v>
      </c>
      <c r="I4" t="s">
        <v>5</v>
      </c>
      <c r="J4" t="s">
        <v>3</v>
      </c>
      <c r="K4" t="s">
        <v>7</v>
      </c>
      <c r="L4" t="s">
        <v>7</v>
      </c>
      <c r="M4" t="s">
        <v>5</v>
      </c>
      <c r="N4" t="s">
        <v>4</v>
      </c>
      <c r="O4" t="s">
        <v>8</v>
      </c>
      <c r="P4" t="s">
        <v>9</v>
      </c>
    </row>
    <row r="5" spans="1:16" ht="1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>
      <c r="A8" s="2" t="s">
        <v>48</v>
      </c>
      <c r="B8" s="6">
        <v>43647</v>
      </c>
      <c r="C8" s="6">
        <v>43738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44</v>
      </c>
      <c r="I8" s="2" t="s">
        <v>43</v>
      </c>
      <c r="J8" s="2" t="s">
        <v>43</v>
      </c>
      <c r="K8" s="2" t="s">
        <v>45</v>
      </c>
      <c r="L8" s="2" t="s">
        <v>45</v>
      </c>
      <c r="M8" s="2" t="s">
        <v>46</v>
      </c>
      <c r="N8" s="6">
        <v>43746</v>
      </c>
      <c r="O8" s="6">
        <v>43746</v>
      </c>
      <c r="P8" s="2" t="s">
        <v>47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197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44</v>
      </c>
    </row>
    <row r="5" ht="15">
      <c r="A5" t="s">
        <v>52</v>
      </c>
    </row>
    <row r="6" ht="15">
      <c r="A6" t="s">
        <v>53</v>
      </c>
    </row>
    <row r="7" ht="15">
      <c r="A7" t="s">
        <v>54</v>
      </c>
    </row>
    <row r="8" ht="15">
      <c r="A8" t="s">
        <v>55</v>
      </c>
    </row>
    <row r="9" ht="15">
      <c r="A9" t="s">
        <v>56</v>
      </c>
    </row>
    <row r="10" ht="15">
      <c r="A10" t="s">
        <v>57</v>
      </c>
    </row>
    <row r="11" ht="15">
      <c r="A11" t="s">
        <v>58</v>
      </c>
    </row>
    <row r="12" ht="15">
      <c r="A12" t="s">
        <v>59</v>
      </c>
    </row>
    <row r="13" ht="15">
      <c r="A13" t="s">
        <v>60</v>
      </c>
    </row>
    <row r="14" ht="15">
      <c r="A14" t="s">
        <v>61</v>
      </c>
    </row>
    <row r="15" ht="15">
      <c r="A15" t="s">
        <v>62</v>
      </c>
    </row>
    <row r="16" ht="15">
      <c r="A16" t="s">
        <v>63</v>
      </c>
    </row>
    <row r="17" ht="15">
      <c r="A17" t="s">
        <v>64</v>
      </c>
    </row>
    <row r="18" ht="15">
      <c r="A18" t="s">
        <v>65</v>
      </c>
    </row>
    <row r="19" ht="15">
      <c r="A19" t="s">
        <v>66</v>
      </c>
    </row>
    <row r="20" ht="15">
      <c r="A20" t="s">
        <v>67</v>
      </c>
    </row>
    <row r="21" ht="15">
      <c r="A21" t="s">
        <v>68</v>
      </c>
    </row>
    <row r="22" ht="15">
      <c r="A22" t="s">
        <v>69</v>
      </c>
    </row>
    <row r="23" ht="15">
      <c r="A23" t="s">
        <v>70</v>
      </c>
    </row>
    <row r="24" ht="15">
      <c r="A24" t="s">
        <v>71</v>
      </c>
    </row>
    <row r="25" ht="15">
      <c r="A25" t="s">
        <v>72</v>
      </c>
    </row>
    <row r="26" ht="15">
      <c r="A26" t="s">
        <v>73</v>
      </c>
    </row>
    <row r="27" ht="15">
      <c r="A27" t="s">
        <v>74</v>
      </c>
    </row>
    <row r="28" ht="15">
      <c r="A28" t="s">
        <v>75</v>
      </c>
    </row>
    <row r="29" ht="15">
      <c r="A29" t="s">
        <v>76</v>
      </c>
    </row>
    <row r="30" ht="15">
      <c r="A30" t="s">
        <v>77</v>
      </c>
    </row>
    <row r="31" ht="15">
      <c r="A31" t="s">
        <v>78</v>
      </c>
    </row>
    <row r="32" ht="15">
      <c r="A32" t="s">
        <v>79</v>
      </c>
    </row>
    <row r="33" ht="15">
      <c r="A33" t="s">
        <v>80</v>
      </c>
    </row>
    <row r="34" ht="15">
      <c r="A34" t="s">
        <v>81</v>
      </c>
    </row>
    <row r="35" ht="15">
      <c r="A35" t="s">
        <v>82</v>
      </c>
    </row>
    <row r="36" ht="15">
      <c r="A36" t="s">
        <v>83</v>
      </c>
    </row>
    <row r="37" ht="15">
      <c r="A37" t="s">
        <v>84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2019-10-04T13:52:31Z</dcterms:created>
  <dcterms:modified xsi:type="dcterms:W3CDTF">2019-10-08T13:36:37Z</dcterms:modified>
  <cp:category/>
  <cp:version/>
  <cp:contentType/>
  <cp:contentStatus/>
</cp:coreProperties>
</file>