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'Hidden_4'!$A$1:$A$2</definedName>
    <definedName name="Hidden_515">'Hidden_5'!$A$1:$A$26</definedName>
    <definedName name="Hidden_619">'Hidden_6'!$A$1:$A$41</definedName>
    <definedName name="Hidden_726">'Hidden_7'!$A$1:$A$32</definedName>
  </definedNames>
  <calcPr fullCalcOnLoad="1"/>
</workbook>
</file>

<file path=xl/sharedStrings.xml><?xml version="1.0" encoding="utf-8"?>
<sst xmlns="http://schemas.openxmlformats.org/spreadsheetml/2006/main" count="1109" uniqueCount="377">
  <si>
    <t>36114</t>
  </si>
  <si>
    <t>TÍTULO</t>
  </si>
  <si>
    <t>NOMBRE CORTO</t>
  </si>
  <si>
    <t>DESCRIPCIÓN</t>
  </si>
  <si>
    <t>Padrón de proveedores y contratistas</t>
  </si>
  <si>
    <t>LTAIPEG81FXXXII.</t>
  </si>
  <si>
    <t>1</t>
  </si>
  <si>
    <t>9</t>
  </si>
  <si>
    <t>2</t>
  </si>
  <si>
    <t>7</t>
  </si>
  <si>
    <t>4</t>
  </si>
  <si>
    <t>12</t>
  </si>
  <si>
    <t>13</t>
  </si>
  <si>
    <t>14</t>
  </si>
  <si>
    <t>238687</t>
  </si>
  <si>
    <t>238674</t>
  </si>
  <si>
    <t>238714</t>
  </si>
  <si>
    <t>238675</t>
  </si>
  <si>
    <t>238676</t>
  </si>
  <si>
    <t>238677</t>
  </si>
  <si>
    <t>238678</t>
  </si>
  <si>
    <t>238693</t>
  </si>
  <si>
    <t>238710</t>
  </si>
  <si>
    <t>238716</t>
  </si>
  <si>
    <t>238703</t>
  </si>
  <si>
    <t>238679</t>
  </si>
  <si>
    <t>238715</t>
  </si>
  <si>
    <t>238700</t>
  </si>
  <si>
    <t>238707</t>
  </si>
  <si>
    <t>238696</t>
  </si>
  <si>
    <t>238688</t>
  </si>
  <si>
    <t>238690</t>
  </si>
  <si>
    <t>238708</t>
  </si>
  <si>
    <t>238697</t>
  </si>
  <si>
    <t>238691</t>
  </si>
  <si>
    <t>238698</t>
  </si>
  <si>
    <t>238692</t>
  </si>
  <si>
    <t>238699</t>
  </si>
  <si>
    <t>238689</t>
  </si>
  <si>
    <t>238709</t>
  </si>
  <si>
    <t>238685</t>
  </si>
  <si>
    <t>238682</t>
  </si>
  <si>
    <t>238683</t>
  </si>
  <si>
    <t>238680</t>
  </si>
  <si>
    <t>238694</t>
  </si>
  <si>
    <t>238704</t>
  </si>
  <si>
    <t>238686</t>
  </si>
  <si>
    <t>238702</t>
  </si>
  <si>
    <t>238681</t>
  </si>
  <si>
    <t>238684</t>
  </si>
  <si>
    <t>238706</t>
  </si>
  <si>
    <t>238705</t>
  </si>
  <si>
    <t>238701</t>
  </si>
  <si>
    <t>238695</t>
  </si>
  <si>
    <t>238711</t>
  </si>
  <si>
    <t>238712</t>
  </si>
  <si>
    <t>238713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</si>
  <si>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</si>
  <si>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</si>
  <si>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</si>
  <si>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</si>
  <si>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</si>
  <si>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</si>
  <si>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</si>
  <si>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</si>
  <si>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</si>
  <si>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</si>
  <si>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</si>
  <si>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</si>
  <si>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</si>
  <si>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</si>
  <si>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</si>
  <si>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</si>
  <si>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</si>
  <si>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</si>
  <si>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</si>
  <si>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</si>
  <si>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</si>
  <si>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</si>
  <si>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</si>
  <si>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</si>
  <si>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</si>
  <si>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</si>
  <si>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</si>
  <si>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</si>
  <si>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</si>
  <si>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</si>
  <si>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</si>
  <si>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</si>
  <si>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</si>
  <si>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</si>
  <si>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</si>
  <si>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</si>
  <si>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</si>
  <si>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</si>
  <si>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</si>
  <si>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</si>
  <si>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</si>
  <si>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</si>
  <si>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</si>
  <si>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</si>
  <si>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mEZdHmVk6Ic=</t>
  </si>
  <si>
    <t>2017</t>
  </si>
  <si>
    <t>OCTUBRE-DICIEMBRE</t>
  </si>
  <si>
    <t>Moral</t>
  </si>
  <si>
    <t>N/A</t>
  </si>
  <si>
    <t>DISTRIBUIDORA RXMAN, S.A. DE C.V.</t>
  </si>
  <si>
    <t>Nacional</t>
  </si>
  <si>
    <t>Ciudad de México</t>
  </si>
  <si>
    <t>MÉXICO</t>
  </si>
  <si>
    <t>DRX1112151I1</t>
  </si>
  <si>
    <t>No</t>
  </si>
  <si>
    <t>VENTA DE SUMINISTROS DE RAYOS X</t>
  </si>
  <si>
    <t>Calle</t>
  </si>
  <si>
    <t xml:space="preserve">MONTE ALBAN </t>
  </si>
  <si>
    <t>350-6</t>
  </si>
  <si>
    <t>S/N</t>
  </si>
  <si>
    <t>Colonia</t>
  </si>
  <si>
    <t>BENITO JUÁREZ</t>
  </si>
  <si>
    <t>003</t>
  </si>
  <si>
    <t>BENITO JUAREZ</t>
  </si>
  <si>
    <t>15</t>
  </si>
  <si>
    <t>03240</t>
  </si>
  <si>
    <t>SD</t>
  </si>
  <si>
    <t>http://hmnig.org/?page_id=17</t>
  </si>
  <si>
    <t>31/12/2017</t>
  </si>
  <si>
    <t>RECURSOS FINANCIEROS</t>
  </si>
  <si>
    <t>09/03/2018</t>
  </si>
  <si>
    <t/>
  </si>
  <si>
    <t>s+6icbNwJi0=</t>
  </si>
  <si>
    <t>AGR OUTSORCING, S.A. DE C.V.</t>
  </si>
  <si>
    <t>AOU050520LH1</t>
  </si>
  <si>
    <t>VENTA DE MEDICAMENTOSS Y SUMINISTROS MEDICOS</t>
  </si>
  <si>
    <t>SANTA TERESA</t>
  </si>
  <si>
    <t>179</t>
  </si>
  <si>
    <t>TEPALCATES</t>
  </si>
  <si>
    <t>CIUDAD DE MÉXICO</t>
  </si>
  <si>
    <t>qqmFvNCshyA=</t>
  </si>
  <si>
    <t>TELEFONOS DE MÉXICO, S.A.B. DE C.V.</t>
  </si>
  <si>
    <t>TME840315KY6</t>
  </si>
  <si>
    <t>SERVICIO DE TELEFONÍA TRADICIONAL</t>
  </si>
  <si>
    <t>PARQUE VIA</t>
  </si>
  <si>
    <t>198</t>
  </si>
  <si>
    <t>CUAHUTEMOC</t>
  </si>
  <si>
    <t>oLGeCjL41s4=</t>
  </si>
  <si>
    <t>Física</t>
  </si>
  <si>
    <t>FRANCISCO JAVIER</t>
  </si>
  <si>
    <t>GUTIERREZ</t>
  </si>
  <si>
    <t>ZAVALA</t>
  </si>
  <si>
    <t>Guerrero</t>
  </si>
  <si>
    <t>GUZF7103093Q6</t>
  </si>
  <si>
    <t>SERVICIO DE FOTOCOPIADORA</t>
  </si>
  <si>
    <t>DEL TUNEL</t>
  </si>
  <si>
    <t>LIRIOS</t>
  </si>
  <si>
    <t>001</t>
  </si>
  <si>
    <t>ACAPULCO DE JUÁREZ</t>
  </si>
  <si>
    <t>39300</t>
  </si>
  <si>
    <t>wP0sBF+zHrc=</t>
  </si>
  <si>
    <t>COMISIÓN FEDERAL DE ELECTRICIDAD</t>
  </si>
  <si>
    <t>CFE370814QI0</t>
  </si>
  <si>
    <t>SERVICIO DE ENERGÍA ELÉCTRICA</t>
  </si>
  <si>
    <t>Avenida</t>
  </si>
  <si>
    <t>PASEO DE LA REFORMA</t>
  </si>
  <si>
    <t>164</t>
  </si>
  <si>
    <t>JUÁREZ</t>
  </si>
  <si>
    <t>8pXGLhUA7sc=</t>
  </si>
  <si>
    <t>SERAFIN</t>
  </si>
  <si>
    <t xml:space="preserve">PORTILLO </t>
  </si>
  <si>
    <t>RIVERA</t>
  </si>
  <si>
    <t>Hidalgo</t>
  </si>
  <si>
    <t>PORS551214T52</t>
  </si>
  <si>
    <t>VENTA Y MANTENIMIENTO DE INSTRUMENTAL QUIRÚRGICO</t>
  </si>
  <si>
    <t>ABASOLO</t>
  </si>
  <si>
    <t>10</t>
  </si>
  <si>
    <t>CENTRO</t>
  </si>
  <si>
    <t>002</t>
  </si>
  <si>
    <t>EMILIANO ZAPATA</t>
  </si>
  <si>
    <t>43960</t>
  </si>
  <si>
    <t>Tj7mHHmXoIc=</t>
  </si>
  <si>
    <t>CARLOS</t>
  </si>
  <si>
    <t>LORENZO</t>
  </si>
  <si>
    <t>AYALA</t>
  </si>
  <si>
    <t>LOAC 721005RL0</t>
  </si>
  <si>
    <t>ASESORÍA JURÍDICA</t>
  </si>
  <si>
    <t>DIANA LAURA RIOJAS</t>
  </si>
  <si>
    <t>Manzana</t>
  </si>
  <si>
    <t>CHILPANCINGO DE LOS BRAVO</t>
  </si>
  <si>
    <t>39000</t>
  </si>
  <si>
    <t>an6MwFHwICA=</t>
  </si>
  <si>
    <t>GUADALUPE</t>
  </si>
  <si>
    <t xml:space="preserve">DÍAZ </t>
  </si>
  <si>
    <t>GOYTIA</t>
  </si>
  <si>
    <t>DIGG771216M62</t>
  </si>
  <si>
    <t>CIPRES</t>
  </si>
  <si>
    <t>17</t>
  </si>
  <si>
    <t>EL MOLINO</t>
  </si>
  <si>
    <t>53F5vYQrHio=</t>
  </si>
  <si>
    <t>MEDEL</t>
  </si>
  <si>
    <t>RIMC780302986</t>
  </si>
  <si>
    <t>VENTA DE COMBUSTIBLES Y LUBRICANTES</t>
  </si>
  <si>
    <t>Carretera</t>
  </si>
  <si>
    <t>TLAPA-CHILAPA KM 10.5</t>
  </si>
  <si>
    <t>ATLAMAJALCINGO DEL RIÓ</t>
  </si>
  <si>
    <t>006</t>
  </si>
  <si>
    <t>TLAPA DE COMONFORT</t>
  </si>
  <si>
    <t>41303</t>
  </si>
  <si>
    <t>zl5OHROLTBA=</t>
  </si>
  <si>
    <t>GENERICORP, S.A. DE C.V.</t>
  </si>
  <si>
    <t>GEN141017BH5</t>
  </si>
  <si>
    <t>PLANTON</t>
  </si>
  <si>
    <t>109</t>
  </si>
  <si>
    <t>LAS PALMAS</t>
  </si>
  <si>
    <t>ZP6OPtvnDmk=</t>
  </si>
  <si>
    <t xml:space="preserve">ANSELMO </t>
  </si>
  <si>
    <t>ORTIZ</t>
  </si>
  <si>
    <t>BENAVIDES</t>
  </si>
  <si>
    <t>OIBA601210570</t>
  </si>
  <si>
    <t>SERVICIO DE IMPRENTA</t>
  </si>
  <si>
    <t>NETZAHUALCOYOTL</t>
  </si>
  <si>
    <t>16</t>
  </si>
  <si>
    <t>EL PELIGRO</t>
  </si>
  <si>
    <t>41304</t>
  </si>
  <si>
    <t>MvyRiPF343Q=</t>
  </si>
  <si>
    <t>ALSA DOSIMETRÍA, S. DE R.L. DE C.V.</t>
  </si>
  <si>
    <t>ADO080314CC9</t>
  </si>
  <si>
    <t>SERVICIO DE DOSIMETRÍA</t>
  </si>
  <si>
    <t>SEVILLA</t>
  </si>
  <si>
    <t>303</t>
  </si>
  <si>
    <t>PORTALES</t>
  </si>
  <si>
    <t>Lgiw06zMUf4=</t>
  </si>
  <si>
    <t>HUMANA DE EQUIPO Y MATERIALES,S.A. DE C.V.</t>
  </si>
  <si>
    <t>Jalisco</t>
  </si>
  <si>
    <t>HEM851031916</t>
  </si>
  <si>
    <t>VENTA DE SUMINISTRO MÉDICOS</t>
  </si>
  <si>
    <t xml:space="preserve">SIMÓN BOLIVAR </t>
  </si>
  <si>
    <t>367</t>
  </si>
  <si>
    <t>BARRERA</t>
  </si>
  <si>
    <t>GUADALAJARA</t>
  </si>
  <si>
    <t>6pbdGOrMLMk=</t>
  </si>
  <si>
    <t>GILDARDO</t>
  </si>
  <si>
    <t>TORRES</t>
  </si>
  <si>
    <t>SOLANO</t>
  </si>
  <si>
    <t>TOSG900205S73</t>
  </si>
  <si>
    <t>PAPELERÍA</t>
  </si>
  <si>
    <t>COMETA</t>
  </si>
  <si>
    <t>SATÉLITE</t>
  </si>
  <si>
    <t xml:space="preserve">CHILPANCINGO </t>
  </si>
  <si>
    <t>CHILPANCINGO</t>
  </si>
  <si>
    <t>39047</t>
  </si>
  <si>
    <t>7471401145</t>
  </si>
  <si>
    <t>gildardots@gmail.com</t>
  </si>
  <si>
    <t>i6O+YAzOpdQ=</t>
  </si>
  <si>
    <t>RADIOMÓVIL DIPSA, S.A. DE C.V.</t>
  </si>
  <si>
    <t>RDI841003QJ4</t>
  </si>
  <si>
    <t>SERVICIO DE TELEFONÍA CELULAR</t>
  </si>
  <si>
    <t>Boulevard</t>
  </si>
  <si>
    <t>NORTE</t>
  </si>
  <si>
    <t>1833</t>
  </si>
  <si>
    <t>VILLAS SAN ALEJANDRO</t>
  </si>
  <si>
    <t>oqkn39lcEng=</t>
  </si>
  <si>
    <t>Oaxaca</t>
  </si>
  <si>
    <t>FAZ680312I24</t>
  </si>
  <si>
    <t>VENTA DE GAS LP</t>
  </si>
  <si>
    <t xml:space="preserve">PROLONGACIÓN DEL PARAISO </t>
  </si>
  <si>
    <t>3</t>
  </si>
  <si>
    <t>HEROICA CIUDAD DE HUAJUAPAN DE LEÓN</t>
  </si>
  <si>
    <t>20</t>
  </si>
  <si>
    <t>69000</t>
  </si>
  <si>
    <t>5Km+mZTFlZI=</t>
  </si>
  <si>
    <t>CODEGRO, S.A. DE C.V.</t>
  </si>
  <si>
    <t>COD010306114</t>
  </si>
  <si>
    <t>CONSTRUCTORA</t>
  </si>
  <si>
    <t xml:space="preserve">PROLONGACIÓN JOSÉ AGUSTIN RAMIREZ </t>
  </si>
  <si>
    <t>42</t>
  </si>
  <si>
    <t>SAN MIGUELITO</t>
  </si>
  <si>
    <t>PtkBMG7n0p8=</t>
  </si>
  <si>
    <t>DISTRIBUIDORA QUÍMICA TARRI, S.A. DE C.V.</t>
  </si>
  <si>
    <t>DQT990218VB8</t>
  </si>
  <si>
    <t>VENTA DE SUMINSTRO DE LABORATORIO</t>
  </si>
  <si>
    <t>CEDROS</t>
  </si>
  <si>
    <t>6</t>
  </si>
  <si>
    <t>VISTA HERMOSA</t>
  </si>
  <si>
    <t>vfbjTsMgq/U=</t>
  </si>
  <si>
    <t>COMERCIALIZADORA GUMONT, S.A. DE C.V.</t>
  </si>
  <si>
    <t>CGU080616J79</t>
  </si>
  <si>
    <t xml:space="preserve">FRANCISCO VILLA </t>
  </si>
  <si>
    <t>38</t>
  </si>
  <si>
    <t>14 B</t>
  </si>
  <si>
    <t>TLAHUAC</t>
  </si>
  <si>
    <t>13400</t>
  </si>
  <si>
    <t>Internacional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</si>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</sst>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6"/>
  <sheetViews>
    <sheetView tabSelected="1" workbookViewId="0" topLeftCell="A1"/>
  </sheetViews>
  <sheetFormatPr defaultColWidth="9.140625" defaultRowHeight="15"/>
  <cols>
    <col min="1" max="1" width="14.7109375" style="0" bestFit="1" customWidth="1"/>
    <col min="2" max="2" width="8.00390625" style="0" bestFit="1" customWidth="1"/>
    <col min="3" max="3" width="20.28125" style="0" bestFit="1" customWidth="1"/>
    <col min="4" max="4" width="28.7109375" style="0" bestFit="1" customWidth="1"/>
    <col min="5" max="5" width="32.00390625" style="0" bestFit="1" customWidth="1"/>
    <col min="6" max="6" width="35.28125" style="0" bestFit="1" customWidth="1"/>
    <col min="7" max="7" width="36.28125" style="0" bestFit="1" customWidth="1"/>
    <col min="8" max="8" width="41.28125" style="0" bestFit="1" customWidth="1"/>
    <col min="9" max="9" width="12.8515625" style="0" bestFit="1" customWidth="1"/>
    <col min="10" max="10" width="18.7109375" style="0" bestFit="1" customWidth="1"/>
    <col min="11" max="11" width="17.28125" style="0" bestFit="1" customWidth="1"/>
    <col min="12" max="12" width="13.28125" style="0" bestFit="1" customWidth="1"/>
    <col min="13" max="13" width="27.8515625" style="0" bestFit="1" customWidth="1"/>
    <col min="14" max="14" width="22.8515625" style="0" bestFit="1" customWidth="1"/>
    <col min="15" max="15" width="50.57421875" style="0" bestFit="1" customWidth="1"/>
    <col min="16" max="16" width="14.140625" style="0" bestFit="1" customWidth="1"/>
    <col min="17" max="17" width="35.57421875" style="0" bestFit="1" customWidth="1"/>
    <col min="18" max="18" width="15.28125" style="0" bestFit="1" customWidth="1"/>
    <col min="19" max="19" width="24.140625" style="0" bestFit="1" customWidth="1"/>
    <col min="20" max="20" width="19.140625" style="0" bestFit="1" customWidth="1"/>
    <col min="21" max="21" width="23.140625" style="0" bestFit="1" customWidth="1"/>
    <col min="22" max="22" width="18.28125" style="0" bestFit="1" customWidth="1"/>
    <col min="23" max="23" width="36.8515625" style="0" bestFit="1" customWidth="1"/>
    <col min="24" max="24" width="17.28125" style="0" bestFit="1" customWidth="1"/>
    <col min="25" max="25" width="36.8515625" style="0" bestFit="1" customWidth="1"/>
    <col min="26" max="26" width="26.57421875" style="0" bestFit="1" customWidth="1"/>
    <col min="27" max="27" width="17.28125" style="0" bestFit="1" customWidth="1"/>
    <col min="28" max="28" width="12.28125" style="0" bestFit="1" customWidth="1"/>
    <col min="29" max="29" width="29.7109375" style="0" bestFit="1" customWidth="1"/>
    <col min="30" max="30" width="33.7109375" style="0" bestFit="1" customWidth="1"/>
    <col min="31" max="31" width="35.57421875" style="0" bestFit="1" customWidth="1"/>
    <col min="32" max="32" width="35.421875" style="0" bestFit="1" customWidth="1"/>
    <col min="33" max="33" width="33.28125" style="0" bestFit="1" customWidth="1"/>
    <col min="34" max="34" width="36.8515625" style="0" bestFit="1" customWidth="1"/>
    <col min="35" max="35" width="33.8515625" style="0" bestFit="1" customWidth="1"/>
    <col min="36" max="36" width="36.8515625" style="0" bestFit="1" customWidth="1"/>
    <col min="37" max="37" width="25.00390625" style="0" bestFit="1" customWidth="1"/>
    <col min="38" max="38" width="40.421875" style="0" bestFit="1" customWidth="1"/>
    <col min="39" max="39" width="43.7109375" style="0" bestFit="1" customWidth="1"/>
    <col min="40" max="40" width="17.57421875" style="0" bestFit="1" customWidth="1"/>
    <col min="41" max="41" width="34.8515625" style="0" bestFit="1" customWidth="1"/>
    <col min="42" max="42" width="8.00390625" style="0" bestFit="1" customWidth="1"/>
    <col min="43" max="43" width="20.00390625" style="0" bestFit="1" customWidth="1"/>
    <col min="44" max="44" width="8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44" ht="15" hidden="1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7</v>
      </c>
      <c r="O4" t="s">
        <v>8</v>
      </c>
      <c r="P4" t="s">
        <v>7</v>
      </c>
      <c r="Q4" t="s">
        <v>8</v>
      </c>
      <c r="R4" t="s">
        <v>6</v>
      </c>
      <c r="S4" t="s">
        <v>6</v>
      </c>
      <c r="T4" t="s">
        <v>7</v>
      </c>
      <c r="U4" t="s">
        <v>8</v>
      </c>
      <c r="V4" t="s">
        <v>6</v>
      </c>
      <c r="W4" t="s">
        <v>8</v>
      </c>
      <c r="X4" t="s">
        <v>6</v>
      </c>
      <c r="Y4" t="s">
        <v>8</v>
      </c>
      <c r="Z4" t="s">
        <v>6</v>
      </c>
      <c r="AA4" t="s">
        <v>7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6</v>
      </c>
      <c r="AI4" t="s">
        <v>9</v>
      </c>
      <c r="AJ4" t="s">
        <v>6</v>
      </c>
      <c r="AK4" t="s">
        <v>6</v>
      </c>
      <c r="AL4" t="s">
        <v>9</v>
      </c>
      <c r="AM4" t="s">
        <v>9</v>
      </c>
      <c r="AN4" t="s">
        <v>10</v>
      </c>
      <c r="AO4" t="s">
        <v>8</v>
      </c>
      <c r="AP4" t="s">
        <v>11</v>
      </c>
      <c r="AQ4" t="s">
        <v>12</v>
      </c>
      <c r="AR4" t="s">
        <v>13</v>
      </c>
    </row>
    <row r="5" spans="2:44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</row>
    <row r="6" ht="15">
      <c r="A6" s="2" t="s">
        <v>57</v>
      </c>
    </row>
    <row r="7" spans="2:44" ht="15">
      <c r="B7" s="3" t="s">
        <v>58</v>
      </c>
      <c r="C7" s="3" t="s">
        <v>59</v>
      </c>
      <c r="D7" s="3" t="s">
        <v>60</v>
      </c>
      <c r="E7" s="3" t="s">
        <v>61</v>
      </c>
      <c r="F7" s="3" t="s">
        <v>62</v>
      </c>
      <c r="G7" s="3" t="s">
        <v>63</v>
      </c>
      <c r="H7" s="3" t="s">
        <v>64</v>
      </c>
      <c r="I7" s="3" t="s">
        <v>65</v>
      </c>
      <c r="J7" s="3" t="s">
        <v>66</v>
      </c>
      <c r="K7" s="3" t="s">
        <v>67</v>
      </c>
      <c r="L7" s="3" t="s">
        <v>68</v>
      </c>
      <c r="M7" s="3" t="s">
        <v>69</v>
      </c>
      <c r="N7" s="3" t="s">
        <v>70</v>
      </c>
      <c r="O7" s="3" t="s">
        <v>71</v>
      </c>
      <c r="P7" s="3" t="s">
        <v>72</v>
      </c>
      <c r="Q7" s="3" t="s">
        <v>73</v>
      </c>
      <c r="R7" s="3" t="s">
        <v>74</v>
      </c>
      <c r="S7" s="3" t="s">
        <v>75</v>
      </c>
      <c r="T7" s="3" t="s">
        <v>76</v>
      </c>
      <c r="U7" s="3" t="s">
        <v>77</v>
      </c>
      <c r="V7" s="3" t="s">
        <v>78</v>
      </c>
      <c r="W7" s="3" t="s">
        <v>79</v>
      </c>
      <c r="X7" s="3" t="s">
        <v>80</v>
      </c>
      <c r="Y7" s="3" t="s">
        <v>81</v>
      </c>
      <c r="Z7" s="3" t="s">
        <v>82</v>
      </c>
      <c r="AA7" s="3" t="s">
        <v>83</v>
      </c>
      <c r="AB7" s="3" t="s">
        <v>84</v>
      </c>
      <c r="AC7" s="3" t="s">
        <v>85</v>
      </c>
      <c r="AD7" s="3" t="s">
        <v>86</v>
      </c>
      <c r="AE7" s="3" t="s">
        <v>87</v>
      </c>
      <c r="AF7" s="3" t="s">
        <v>88</v>
      </c>
      <c r="AG7" s="3" t="s">
        <v>89</v>
      </c>
      <c r="AH7" s="3" t="s">
        <v>90</v>
      </c>
      <c r="AI7" s="3" t="s">
        <v>91</v>
      </c>
      <c r="AJ7" s="3" t="s">
        <v>92</v>
      </c>
      <c r="AK7" s="3" t="s">
        <v>93</v>
      </c>
      <c r="AL7" s="3" t="s">
        <v>94</v>
      </c>
      <c r="AM7" s="3" t="s">
        <v>95</v>
      </c>
      <c r="AN7" s="3" t="s">
        <v>96</v>
      </c>
      <c r="AO7" s="3" t="s">
        <v>97</v>
      </c>
      <c r="AP7" s="3" t="s">
        <v>98</v>
      </c>
      <c r="AQ7" s="3" t="s">
        <v>99</v>
      </c>
      <c r="AR7" s="3" t="s">
        <v>100</v>
      </c>
    </row>
    <row r="8" spans="1:44" ht="45" customHeight="1">
      <c r="A8" s="5" t="s">
        <v>101</v>
      </c>
      <c r="B8" s="5" t="s">
        <v>102</v>
      </c>
      <c r="C8" s="5" t="s">
        <v>103</v>
      </c>
      <c r="D8" s="5" t="s">
        <v>104</v>
      </c>
      <c r="E8" s="5" t="s">
        <v>105</v>
      </c>
      <c r="F8" s="5" t="s">
        <v>105</v>
      </c>
      <c r="G8" s="5" t="s">
        <v>105</v>
      </c>
      <c r="H8" s="5" t="s">
        <v>106</v>
      </c>
      <c r="I8" s="5" t="s">
        <v>105</v>
      </c>
      <c r="J8" s="5" t="s">
        <v>107</v>
      </c>
      <c r="K8" s="5" t="s">
        <v>108</v>
      </c>
      <c r="L8" s="5" t="s">
        <v>109</v>
      </c>
      <c r="M8" s="5" t="s">
        <v>110</v>
      </c>
      <c r="N8" s="5" t="s">
        <v>111</v>
      </c>
      <c r="O8" s="5" t="s">
        <v>112</v>
      </c>
      <c r="P8" s="5" t="s">
        <v>113</v>
      </c>
      <c r="Q8" s="5" t="s">
        <v>114</v>
      </c>
      <c r="R8" s="5" t="s">
        <v>115</v>
      </c>
      <c r="S8" s="5" t="s">
        <v>116</v>
      </c>
      <c r="T8" s="5" t="s">
        <v>117</v>
      </c>
      <c r="U8" s="5" t="s">
        <v>118</v>
      </c>
      <c r="V8" s="5" t="s">
        <v>119</v>
      </c>
      <c r="W8" s="5" t="s">
        <v>120</v>
      </c>
      <c r="X8" s="5" t="s">
        <v>119</v>
      </c>
      <c r="Y8" s="5" t="s">
        <v>118</v>
      </c>
      <c r="Z8" s="5" t="s">
        <v>121</v>
      </c>
      <c r="AA8" s="5" t="s">
        <v>108</v>
      </c>
      <c r="AB8" s="5" t="s">
        <v>122</v>
      </c>
      <c r="AC8" s="5" t="s">
        <v>123</v>
      </c>
      <c r="AD8" s="5" t="s">
        <v>123</v>
      </c>
      <c r="AE8" s="5" t="s">
        <v>123</v>
      </c>
      <c r="AF8" s="5" t="s">
        <v>123</v>
      </c>
      <c r="AG8" s="5" t="s">
        <v>123</v>
      </c>
      <c r="AH8" s="5" t="s">
        <v>123</v>
      </c>
      <c r="AI8" s="5" t="s">
        <v>124</v>
      </c>
      <c r="AJ8" s="5" t="s">
        <v>123</v>
      </c>
      <c r="AK8" s="5" t="s">
        <v>123</v>
      </c>
      <c r="AL8" s="5" t="s">
        <v>124</v>
      </c>
      <c r="AM8" s="5" t="s">
        <v>124</v>
      </c>
      <c r="AN8" s="5" t="s">
        <v>125</v>
      </c>
      <c r="AO8" s="5" t="s">
        <v>126</v>
      </c>
      <c r="AP8" s="5" t="s">
        <v>102</v>
      </c>
      <c r="AQ8" s="5" t="s">
        <v>127</v>
      </c>
      <c r="AR8" s="5" t="s">
        <v>128</v>
      </c>
    </row>
    <row r="9" spans="1:44" ht="45" customHeight="1">
      <c r="A9" s="5" t="s">
        <v>129</v>
      </c>
      <c r="B9" s="5" t="s">
        <v>102</v>
      </c>
      <c r="C9" s="5" t="s">
        <v>103</v>
      </c>
      <c r="D9" s="5" t="s">
        <v>104</v>
      </c>
      <c r="E9" s="5" t="s">
        <v>105</v>
      </c>
      <c r="F9" s="5" t="s">
        <v>105</v>
      </c>
      <c r="G9" s="5" t="s">
        <v>105</v>
      </c>
      <c r="H9" s="5" t="s">
        <v>130</v>
      </c>
      <c r="I9" s="5" t="s">
        <v>105</v>
      </c>
      <c r="J9" s="5" t="s">
        <v>107</v>
      </c>
      <c r="K9" s="5" t="s">
        <v>108</v>
      </c>
      <c r="L9" s="5" t="s">
        <v>109</v>
      </c>
      <c r="M9" s="5" t="s">
        <v>131</v>
      </c>
      <c r="N9" s="5" t="s">
        <v>111</v>
      </c>
      <c r="O9" s="5" t="s">
        <v>132</v>
      </c>
      <c r="P9" s="5" t="s">
        <v>113</v>
      </c>
      <c r="Q9" s="5" t="s">
        <v>133</v>
      </c>
      <c r="R9" s="5" t="s">
        <v>10</v>
      </c>
      <c r="S9" s="5" t="s">
        <v>134</v>
      </c>
      <c r="T9" s="5" t="s">
        <v>117</v>
      </c>
      <c r="U9" s="5" t="s">
        <v>135</v>
      </c>
      <c r="V9" s="5" t="s">
        <v>121</v>
      </c>
      <c r="W9" s="5" t="s">
        <v>136</v>
      </c>
      <c r="X9" s="5" t="s">
        <v>121</v>
      </c>
      <c r="Y9" s="5" t="s">
        <v>136</v>
      </c>
      <c r="Z9" s="5" t="s">
        <v>121</v>
      </c>
      <c r="AA9" s="5" t="s">
        <v>108</v>
      </c>
      <c r="AB9" s="5" t="s">
        <v>123</v>
      </c>
      <c r="AC9" s="5" t="s">
        <v>123</v>
      </c>
      <c r="AD9" s="5" t="s">
        <v>123</v>
      </c>
      <c r="AE9" s="5" t="s">
        <v>123</v>
      </c>
      <c r="AF9" s="5" t="s">
        <v>123</v>
      </c>
      <c r="AG9" s="5" t="s">
        <v>123</v>
      </c>
      <c r="AH9" s="5" t="s">
        <v>123</v>
      </c>
      <c r="AI9" s="5" t="s">
        <v>124</v>
      </c>
      <c r="AJ9" s="5" t="s">
        <v>123</v>
      </c>
      <c r="AK9" s="5" t="s">
        <v>123</v>
      </c>
      <c r="AL9" s="5" t="s">
        <v>124</v>
      </c>
      <c r="AM9" s="5" t="s">
        <v>124</v>
      </c>
      <c r="AN9" s="5" t="s">
        <v>125</v>
      </c>
      <c r="AO9" s="5" t="s">
        <v>126</v>
      </c>
      <c r="AP9" s="5" t="s">
        <v>102</v>
      </c>
      <c r="AQ9" s="5" t="s">
        <v>127</v>
      </c>
      <c r="AR9" s="5" t="s">
        <v>128</v>
      </c>
    </row>
    <row r="10" spans="1:44" ht="45" customHeight="1">
      <c r="A10" s="5" t="s">
        <v>137</v>
      </c>
      <c r="B10" s="5" t="s">
        <v>102</v>
      </c>
      <c r="C10" s="5" t="s">
        <v>103</v>
      </c>
      <c r="D10" s="5" t="s">
        <v>104</v>
      </c>
      <c r="E10" s="5" t="s">
        <v>105</v>
      </c>
      <c r="F10" s="5" t="s">
        <v>105</v>
      </c>
      <c r="G10" s="5" t="s">
        <v>105</v>
      </c>
      <c r="H10" s="5" t="s">
        <v>138</v>
      </c>
      <c r="I10" s="5" t="s">
        <v>105</v>
      </c>
      <c r="J10" s="5" t="s">
        <v>107</v>
      </c>
      <c r="K10" s="5" t="s">
        <v>108</v>
      </c>
      <c r="L10" s="5" t="s">
        <v>109</v>
      </c>
      <c r="M10" s="5" t="s">
        <v>139</v>
      </c>
      <c r="N10" s="5" t="s">
        <v>111</v>
      </c>
      <c r="O10" s="5" t="s">
        <v>140</v>
      </c>
      <c r="P10" s="5" t="s">
        <v>113</v>
      </c>
      <c r="Q10" s="5" t="s">
        <v>141</v>
      </c>
      <c r="R10" s="5" t="s">
        <v>142</v>
      </c>
      <c r="S10" s="5" t="s">
        <v>116</v>
      </c>
      <c r="T10" s="5" t="s">
        <v>117</v>
      </c>
      <c r="U10" s="5" t="s">
        <v>143</v>
      </c>
      <c r="V10" s="5" t="s">
        <v>121</v>
      </c>
      <c r="W10" s="5" t="s">
        <v>136</v>
      </c>
      <c r="X10" s="5" t="s">
        <v>121</v>
      </c>
      <c r="Y10" s="5" t="s">
        <v>136</v>
      </c>
      <c r="Z10" s="5" t="s">
        <v>121</v>
      </c>
      <c r="AA10" s="5" t="s">
        <v>108</v>
      </c>
      <c r="AB10" s="5" t="s">
        <v>123</v>
      </c>
      <c r="AC10" s="5" t="s">
        <v>123</v>
      </c>
      <c r="AD10" s="5" t="s">
        <v>123</v>
      </c>
      <c r="AE10" s="5" t="s">
        <v>123</v>
      </c>
      <c r="AF10" s="5" t="s">
        <v>123</v>
      </c>
      <c r="AG10" s="5" t="s">
        <v>123</v>
      </c>
      <c r="AH10" s="5" t="s">
        <v>123</v>
      </c>
      <c r="AI10" s="5" t="s">
        <v>124</v>
      </c>
      <c r="AJ10" s="5" t="s">
        <v>123</v>
      </c>
      <c r="AK10" s="5" t="s">
        <v>123</v>
      </c>
      <c r="AL10" s="5" t="s">
        <v>124</v>
      </c>
      <c r="AM10" s="5" t="s">
        <v>124</v>
      </c>
      <c r="AN10" s="5" t="s">
        <v>125</v>
      </c>
      <c r="AO10" s="5" t="s">
        <v>126</v>
      </c>
      <c r="AP10" s="5" t="s">
        <v>102</v>
      </c>
      <c r="AQ10" s="5" t="s">
        <v>127</v>
      </c>
      <c r="AR10" s="5" t="s">
        <v>128</v>
      </c>
    </row>
    <row r="11" spans="1:44" ht="45" customHeight="1">
      <c r="A11" s="5" t="s">
        <v>144</v>
      </c>
      <c r="B11" s="5" t="s">
        <v>102</v>
      </c>
      <c r="C11" s="5" t="s">
        <v>103</v>
      </c>
      <c r="D11" s="5" t="s">
        <v>145</v>
      </c>
      <c r="E11" s="5" t="s">
        <v>146</v>
      </c>
      <c r="F11" s="5" t="s">
        <v>147</v>
      </c>
      <c r="G11" s="5" t="s">
        <v>148</v>
      </c>
      <c r="H11" s="5" t="s">
        <v>105</v>
      </c>
      <c r="I11" s="5" t="s">
        <v>105</v>
      </c>
      <c r="J11" s="5" t="s">
        <v>107</v>
      </c>
      <c r="K11" s="5" t="s">
        <v>149</v>
      </c>
      <c r="L11" s="5" t="s">
        <v>109</v>
      </c>
      <c r="M11" s="5" t="s">
        <v>150</v>
      </c>
      <c r="N11" s="5" t="s">
        <v>111</v>
      </c>
      <c r="O11" s="5" t="s">
        <v>151</v>
      </c>
      <c r="P11" s="5" t="s">
        <v>113</v>
      </c>
      <c r="Q11" s="5" t="s">
        <v>152</v>
      </c>
      <c r="R11" s="5" t="s">
        <v>121</v>
      </c>
      <c r="S11" s="5" t="s">
        <v>116</v>
      </c>
      <c r="T11" s="5" t="s">
        <v>117</v>
      </c>
      <c r="U11" s="5" t="s">
        <v>153</v>
      </c>
      <c r="V11" s="5" t="s">
        <v>154</v>
      </c>
      <c r="W11" s="5" t="s">
        <v>155</v>
      </c>
      <c r="X11" s="5" t="s">
        <v>154</v>
      </c>
      <c r="Y11" s="5" t="s">
        <v>155</v>
      </c>
      <c r="Z11" s="5" t="s">
        <v>11</v>
      </c>
      <c r="AA11" s="5" t="s">
        <v>149</v>
      </c>
      <c r="AB11" s="5" t="s">
        <v>156</v>
      </c>
      <c r="AC11" s="5" t="s">
        <v>123</v>
      </c>
      <c r="AD11" s="5" t="s">
        <v>123</v>
      </c>
      <c r="AE11" s="5" t="s">
        <v>123</v>
      </c>
      <c r="AF11" s="5" t="s">
        <v>123</v>
      </c>
      <c r="AG11" s="5" t="s">
        <v>123</v>
      </c>
      <c r="AH11" s="5" t="s">
        <v>123</v>
      </c>
      <c r="AI11" s="5" t="s">
        <v>124</v>
      </c>
      <c r="AJ11" s="5" t="s">
        <v>123</v>
      </c>
      <c r="AK11" s="5" t="s">
        <v>123</v>
      </c>
      <c r="AL11" s="5" t="s">
        <v>124</v>
      </c>
      <c r="AM11" s="5" t="s">
        <v>124</v>
      </c>
      <c r="AN11" s="5" t="s">
        <v>125</v>
      </c>
      <c r="AO11" s="5" t="s">
        <v>126</v>
      </c>
      <c r="AP11" s="5" t="s">
        <v>102</v>
      </c>
      <c r="AQ11" s="5" t="s">
        <v>127</v>
      </c>
      <c r="AR11" s="5" t="s">
        <v>128</v>
      </c>
    </row>
    <row r="12" spans="1:44" ht="45" customHeight="1">
      <c r="A12" s="5" t="s">
        <v>157</v>
      </c>
      <c r="B12" s="5" t="s">
        <v>102</v>
      </c>
      <c r="C12" s="5" t="s">
        <v>103</v>
      </c>
      <c r="D12" s="5" t="s">
        <v>104</v>
      </c>
      <c r="E12" s="5" t="s">
        <v>105</v>
      </c>
      <c r="F12" s="5" t="s">
        <v>105</v>
      </c>
      <c r="G12" s="5" t="s">
        <v>105</v>
      </c>
      <c r="H12" s="5" t="s">
        <v>158</v>
      </c>
      <c r="I12" s="5" t="s">
        <v>105</v>
      </c>
      <c r="J12" s="5" t="s">
        <v>107</v>
      </c>
      <c r="K12" s="5" t="s">
        <v>108</v>
      </c>
      <c r="L12" s="5" t="s">
        <v>109</v>
      </c>
      <c r="M12" s="5" t="s">
        <v>159</v>
      </c>
      <c r="N12" s="5" t="s">
        <v>111</v>
      </c>
      <c r="O12" s="5" t="s">
        <v>160</v>
      </c>
      <c r="P12" s="5" t="s">
        <v>161</v>
      </c>
      <c r="Q12" s="5" t="s">
        <v>162</v>
      </c>
      <c r="R12" s="5" t="s">
        <v>163</v>
      </c>
      <c r="S12" s="5" t="s">
        <v>116</v>
      </c>
      <c r="T12" s="5" t="s">
        <v>117</v>
      </c>
      <c r="U12" s="5" t="s">
        <v>164</v>
      </c>
      <c r="V12" s="5" t="s">
        <v>121</v>
      </c>
      <c r="W12" s="5" t="s">
        <v>136</v>
      </c>
      <c r="X12" s="5" t="s">
        <v>121</v>
      </c>
      <c r="Y12" s="5" t="s">
        <v>136</v>
      </c>
      <c r="Z12" s="5" t="s">
        <v>121</v>
      </c>
      <c r="AA12" s="5" t="s">
        <v>108</v>
      </c>
      <c r="AB12" s="5" t="s">
        <v>123</v>
      </c>
      <c r="AC12" s="5" t="s">
        <v>123</v>
      </c>
      <c r="AD12" s="5" t="s">
        <v>123</v>
      </c>
      <c r="AE12" s="5" t="s">
        <v>123</v>
      </c>
      <c r="AF12" s="5" t="s">
        <v>123</v>
      </c>
      <c r="AG12" s="5" t="s">
        <v>123</v>
      </c>
      <c r="AH12" s="5" t="s">
        <v>123</v>
      </c>
      <c r="AI12" s="5" t="s">
        <v>124</v>
      </c>
      <c r="AJ12" s="5" t="s">
        <v>123</v>
      </c>
      <c r="AK12" s="5" t="s">
        <v>123</v>
      </c>
      <c r="AL12" s="5" t="s">
        <v>124</v>
      </c>
      <c r="AM12" s="5" t="s">
        <v>124</v>
      </c>
      <c r="AN12" s="5" t="s">
        <v>125</v>
      </c>
      <c r="AO12" s="5" t="s">
        <v>126</v>
      </c>
      <c r="AP12" s="5" t="s">
        <v>102</v>
      </c>
      <c r="AQ12" s="5" t="s">
        <v>127</v>
      </c>
      <c r="AR12" s="5" t="s">
        <v>128</v>
      </c>
    </row>
    <row r="13" spans="1:44" ht="45" customHeight="1">
      <c r="A13" s="5" t="s">
        <v>165</v>
      </c>
      <c r="B13" s="5" t="s">
        <v>102</v>
      </c>
      <c r="C13" s="5" t="s">
        <v>103</v>
      </c>
      <c r="D13" s="5" t="s">
        <v>145</v>
      </c>
      <c r="E13" s="5" t="s">
        <v>166</v>
      </c>
      <c r="F13" s="5" t="s">
        <v>167</v>
      </c>
      <c r="G13" s="5" t="s">
        <v>168</v>
      </c>
      <c r="H13" s="5" t="s">
        <v>105</v>
      </c>
      <c r="I13" s="5" t="s">
        <v>105</v>
      </c>
      <c r="J13" s="5" t="s">
        <v>107</v>
      </c>
      <c r="K13" s="5" t="s">
        <v>169</v>
      </c>
      <c r="L13" s="5" t="s">
        <v>109</v>
      </c>
      <c r="M13" s="5" t="s">
        <v>170</v>
      </c>
      <c r="N13" s="5" t="s">
        <v>111</v>
      </c>
      <c r="O13" s="5" t="s">
        <v>171</v>
      </c>
      <c r="P13" s="5" t="s">
        <v>113</v>
      </c>
      <c r="Q13" s="5" t="s">
        <v>172</v>
      </c>
      <c r="R13" s="5" t="s">
        <v>173</v>
      </c>
      <c r="S13" s="5" t="s">
        <v>116</v>
      </c>
      <c r="T13" s="5" t="s">
        <v>117</v>
      </c>
      <c r="U13" s="5" t="s">
        <v>174</v>
      </c>
      <c r="V13" s="5" t="s">
        <v>175</v>
      </c>
      <c r="W13" s="5" t="s">
        <v>176</v>
      </c>
      <c r="X13" s="5" t="s">
        <v>175</v>
      </c>
      <c r="Y13" s="5" t="s">
        <v>176</v>
      </c>
      <c r="Z13" s="5" t="s">
        <v>12</v>
      </c>
      <c r="AA13" s="5" t="s">
        <v>169</v>
      </c>
      <c r="AB13" s="5" t="s">
        <v>177</v>
      </c>
      <c r="AC13" s="5" t="s">
        <v>105</v>
      </c>
      <c r="AD13" s="5" t="s">
        <v>105</v>
      </c>
      <c r="AE13" s="5" t="s">
        <v>105</v>
      </c>
      <c r="AF13" s="5" t="s">
        <v>105</v>
      </c>
      <c r="AG13" s="5" t="s">
        <v>105</v>
      </c>
      <c r="AH13" s="5" t="s">
        <v>105</v>
      </c>
      <c r="AI13" s="5" t="s">
        <v>124</v>
      </c>
      <c r="AJ13" s="5" t="s">
        <v>105</v>
      </c>
      <c r="AK13" s="5" t="s">
        <v>123</v>
      </c>
      <c r="AL13" s="5" t="s">
        <v>124</v>
      </c>
      <c r="AM13" s="5" t="s">
        <v>124</v>
      </c>
      <c r="AN13" s="5" t="s">
        <v>125</v>
      </c>
      <c r="AO13" s="5" t="s">
        <v>126</v>
      </c>
      <c r="AP13" s="5" t="s">
        <v>102</v>
      </c>
      <c r="AQ13" s="5" t="s">
        <v>127</v>
      </c>
      <c r="AR13" s="5" t="s">
        <v>128</v>
      </c>
    </row>
    <row r="14" spans="1:44" ht="45" customHeight="1">
      <c r="A14" s="5" t="s">
        <v>178</v>
      </c>
      <c r="B14" s="5" t="s">
        <v>102</v>
      </c>
      <c r="C14" s="5" t="s">
        <v>103</v>
      </c>
      <c r="D14" s="5" t="s">
        <v>145</v>
      </c>
      <c r="E14" s="5" t="s">
        <v>179</v>
      </c>
      <c r="F14" s="5" t="s">
        <v>180</v>
      </c>
      <c r="G14" s="5" t="s">
        <v>181</v>
      </c>
      <c r="H14" s="5" t="s">
        <v>105</v>
      </c>
      <c r="I14" s="5" t="s">
        <v>105</v>
      </c>
      <c r="J14" s="5" t="s">
        <v>107</v>
      </c>
      <c r="K14" s="5" t="s">
        <v>149</v>
      </c>
      <c r="L14" s="5" t="s">
        <v>109</v>
      </c>
      <c r="M14" s="5" t="s">
        <v>182</v>
      </c>
      <c r="N14" s="5" t="s">
        <v>111</v>
      </c>
      <c r="O14" s="5" t="s">
        <v>183</v>
      </c>
      <c r="P14" s="5" t="s">
        <v>113</v>
      </c>
      <c r="Q14" s="5" t="s">
        <v>184</v>
      </c>
      <c r="R14" s="5" t="s">
        <v>121</v>
      </c>
      <c r="S14" s="5" t="s">
        <v>116</v>
      </c>
      <c r="T14" s="5" t="s">
        <v>185</v>
      </c>
      <c r="U14" s="5" t="s">
        <v>6</v>
      </c>
      <c r="V14" s="5" t="s">
        <v>119</v>
      </c>
      <c r="W14" s="5" t="s">
        <v>186</v>
      </c>
      <c r="X14" s="5" t="s">
        <v>119</v>
      </c>
      <c r="Y14" s="5" t="s">
        <v>186</v>
      </c>
      <c r="Z14" s="5" t="s">
        <v>11</v>
      </c>
      <c r="AA14" s="5" t="s">
        <v>149</v>
      </c>
      <c r="AB14" s="5" t="s">
        <v>187</v>
      </c>
      <c r="AC14" s="5" t="s">
        <v>123</v>
      </c>
      <c r="AD14" s="5" t="s">
        <v>123</v>
      </c>
      <c r="AE14" s="5" t="s">
        <v>123</v>
      </c>
      <c r="AF14" s="5" t="s">
        <v>123</v>
      </c>
      <c r="AG14" s="5" t="s">
        <v>123</v>
      </c>
      <c r="AH14" s="5" t="s">
        <v>123</v>
      </c>
      <c r="AI14" s="5" t="s">
        <v>124</v>
      </c>
      <c r="AJ14" s="5" t="s">
        <v>123</v>
      </c>
      <c r="AK14" s="5" t="s">
        <v>123</v>
      </c>
      <c r="AL14" s="5" t="s">
        <v>124</v>
      </c>
      <c r="AM14" s="5" t="s">
        <v>124</v>
      </c>
      <c r="AN14" s="5" t="s">
        <v>125</v>
      </c>
      <c r="AO14" s="5" t="s">
        <v>126</v>
      </c>
      <c r="AP14" s="5" t="s">
        <v>102</v>
      </c>
      <c r="AQ14" s="5" t="s">
        <v>127</v>
      </c>
      <c r="AR14" s="5" t="s">
        <v>128</v>
      </c>
    </row>
    <row r="15" spans="1:44" ht="45" customHeight="1">
      <c r="A15" s="5" t="s">
        <v>188</v>
      </c>
      <c r="B15" s="5" t="s">
        <v>102</v>
      </c>
      <c r="C15" s="5" t="s">
        <v>103</v>
      </c>
      <c r="D15" s="5" t="s">
        <v>145</v>
      </c>
      <c r="E15" s="5" t="s">
        <v>189</v>
      </c>
      <c r="F15" s="5" t="s">
        <v>190</v>
      </c>
      <c r="G15" s="5" t="s">
        <v>191</v>
      </c>
      <c r="H15" s="5" t="s">
        <v>105</v>
      </c>
      <c r="I15" s="5" t="s">
        <v>105</v>
      </c>
      <c r="J15" s="5" t="s">
        <v>107</v>
      </c>
      <c r="K15" s="5" t="s">
        <v>108</v>
      </c>
      <c r="L15" s="5" t="s">
        <v>109</v>
      </c>
      <c r="M15" s="5" t="s">
        <v>192</v>
      </c>
      <c r="N15" s="5" t="s">
        <v>111</v>
      </c>
      <c r="O15" s="5" t="s">
        <v>132</v>
      </c>
      <c r="P15" s="5" t="s">
        <v>113</v>
      </c>
      <c r="Q15" s="5" t="s">
        <v>193</v>
      </c>
      <c r="R15" s="5" t="s">
        <v>194</v>
      </c>
      <c r="S15" s="5" t="s">
        <v>116</v>
      </c>
      <c r="T15" s="5" t="s">
        <v>117</v>
      </c>
      <c r="U15" s="5" t="s">
        <v>195</v>
      </c>
      <c r="V15" s="5" t="s">
        <v>121</v>
      </c>
      <c r="W15" s="5" t="s">
        <v>136</v>
      </c>
      <c r="X15" s="5" t="s">
        <v>121</v>
      </c>
      <c r="Y15" s="5" t="s">
        <v>136</v>
      </c>
      <c r="Z15" s="5" t="s">
        <v>121</v>
      </c>
      <c r="AA15" s="5" t="s">
        <v>108</v>
      </c>
      <c r="AB15" s="5" t="s">
        <v>123</v>
      </c>
      <c r="AC15" s="5" t="s">
        <v>123</v>
      </c>
      <c r="AD15" s="5" t="s">
        <v>123</v>
      </c>
      <c r="AE15" s="5" t="s">
        <v>123</v>
      </c>
      <c r="AF15" s="5" t="s">
        <v>123</v>
      </c>
      <c r="AG15" s="5" t="s">
        <v>123</v>
      </c>
      <c r="AH15" s="5" t="s">
        <v>123</v>
      </c>
      <c r="AI15" s="5" t="s">
        <v>124</v>
      </c>
      <c r="AJ15" s="5" t="s">
        <v>123</v>
      </c>
      <c r="AK15" s="5" t="s">
        <v>123</v>
      </c>
      <c r="AL15" s="5" t="s">
        <v>124</v>
      </c>
      <c r="AM15" s="5" t="s">
        <v>124</v>
      </c>
      <c r="AN15" s="5" t="s">
        <v>125</v>
      </c>
      <c r="AO15" s="5" t="s">
        <v>126</v>
      </c>
      <c r="AP15" s="5" t="s">
        <v>102</v>
      </c>
      <c r="AQ15" s="5" t="s">
        <v>127</v>
      </c>
      <c r="AR15" s="5" t="s">
        <v>128</v>
      </c>
    </row>
    <row r="16" spans="1:44" ht="45" customHeight="1">
      <c r="A16" s="5" t="s">
        <v>196</v>
      </c>
      <c r="B16" s="5" t="s">
        <v>102</v>
      </c>
      <c r="C16" s="5" t="s">
        <v>103</v>
      </c>
      <c r="D16" s="5" t="s">
        <v>145</v>
      </c>
      <c r="E16" s="5" t="s">
        <v>179</v>
      </c>
      <c r="F16" s="5" t="s">
        <v>168</v>
      </c>
      <c r="G16" s="5" t="s">
        <v>197</v>
      </c>
      <c r="H16" s="5" t="s">
        <v>105</v>
      </c>
      <c r="I16" s="5" t="s">
        <v>105</v>
      </c>
      <c r="J16" s="5" t="s">
        <v>107</v>
      </c>
      <c r="K16" s="5" t="s">
        <v>149</v>
      </c>
      <c r="L16" s="5" t="s">
        <v>109</v>
      </c>
      <c r="M16" s="5" t="s">
        <v>198</v>
      </c>
      <c r="N16" s="5" t="s">
        <v>111</v>
      </c>
      <c r="O16" s="5" t="s">
        <v>199</v>
      </c>
      <c r="P16" s="5" t="s">
        <v>200</v>
      </c>
      <c r="Q16" s="5" t="s">
        <v>201</v>
      </c>
      <c r="R16" s="5" t="s">
        <v>116</v>
      </c>
      <c r="S16" s="5" t="s">
        <v>116</v>
      </c>
      <c r="T16" s="5" t="s">
        <v>117</v>
      </c>
      <c r="U16" s="5" t="s">
        <v>202</v>
      </c>
      <c r="V16" s="5" t="s">
        <v>203</v>
      </c>
      <c r="W16" s="5" t="s">
        <v>202</v>
      </c>
      <c r="X16" s="5" t="s">
        <v>154</v>
      </c>
      <c r="Y16" s="5" t="s">
        <v>204</v>
      </c>
      <c r="Z16" s="5" t="s">
        <v>11</v>
      </c>
      <c r="AA16" s="5" t="s">
        <v>149</v>
      </c>
      <c r="AB16" s="5" t="s">
        <v>205</v>
      </c>
      <c r="AC16" s="5" t="s">
        <v>105</v>
      </c>
      <c r="AD16" s="5" t="s">
        <v>105</v>
      </c>
      <c r="AE16" s="5" t="s">
        <v>105</v>
      </c>
      <c r="AF16" s="5" t="s">
        <v>105</v>
      </c>
      <c r="AG16" s="5" t="s">
        <v>105</v>
      </c>
      <c r="AH16" s="5" t="s">
        <v>105</v>
      </c>
      <c r="AI16" s="5" t="s">
        <v>124</v>
      </c>
      <c r="AJ16" s="5" t="s">
        <v>105</v>
      </c>
      <c r="AK16" s="5" t="s">
        <v>123</v>
      </c>
      <c r="AL16" s="5" t="s">
        <v>124</v>
      </c>
      <c r="AM16" s="5" t="s">
        <v>124</v>
      </c>
      <c r="AN16" s="5" t="s">
        <v>125</v>
      </c>
      <c r="AO16" s="5" t="s">
        <v>126</v>
      </c>
      <c r="AP16" s="5" t="s">
        <v>102</v>
      </c>
      <c r="AQ16" s="5" t="s">
        <v>127</v>
      </c>
      <c r="AR16" s="5" t="s">
        <v>128</v>
      </c>
    </row>
    <row r="17" spans="1:44" ht="45" customHeight="1">
      <c r="A17" s="5" t="s">
        <v>206</v>
      </c>
      <c r="B17" s="5" t="s">
        <v>102</v>
      </c>
      <c r="C17" s="5" t="s">
        <v>103</v>
      </c>
      <c r="D17" s="5" t="s">
        <v>104</v>
      </c>
      <c r="E17" s="5" t="s">
        <v>105</v>
      </c>
      <c r="F17" s="5" t="s">
        <v>105</v>
      </c>
      <c r="G17" s="5" t="s">
        <v>105</v>
      </c>
      <c r="H17" s="5" t="s">
        <v>207</v>
      </c>
      <c r="I17" s="5" t="s">
        <v>105</v>
      </c>
      <c r="J17" s="5" t="s">
        <v>107</v>
      </c>
      <c r="K17" s="5" t="s">
        <v>108</v>
      </c>
      <c r="L17" s="5" t="s">
        <v>109</v>
      </c>
      <c r="M17" s="5" t="s">
        <v>208</v>
      </c>
      <c r="N17" s="5" t="s">
        <v>111</v>
      </c>
      <c r="O17" s="5" t="s">
        <v>132</v>
      </c>
      <c r="P17" s="5" t="s">
        <v>113</v>
      </c>
      <c r="Q17" s="5" t="s">
        <v>209</v>
      </c>
      <c r="R17" s="5" t="s">
        <v>210</v>
      </c>
      <c r="S17" s="5" t="s">
        <v>116</v>
      </c>
      <c r="T17" s="5" t="s">
        <v>117</v>
      </c>
      <c r="U17" s="5" t="s">
        <v>211</v>
      </c>
      <c r="V17" s="5" t="s">
        <v>121</v>
      </c>
      <c r="W17" s="5" t="s">
        <v>136</v>
      </c>
      <c r="X17" s="5" t="s">
        <v>121</v>
      </c>
      <c r="Y17" s="5" t="s">
        <v>136</v>
      </c>
      <c r="Z17" s="5" t="s">
        <v>121</v>
      </c>
      <c r="AA17" s="5" t="s">
        <v>108</v>
      </c>
      <c r="AB17" s="5" t="s">
        <v>123</v>
      </c>
      <c r="AC17" s="5" t="s">
        <v>123</v>
      </c>
      <c r="AD17" s="5" t="s">
        <v>123</v>
      </c>
      <c r="AE17" s="5" t="s">
        <v>123</v>
      </c>
      <c r="AF17" s="5" t="s">
        <v>123</v>
      </c>
      <c r="AG17" s="5" t="s">
        <v>123</v>
      </c>
      <c r="AH17" s="5" t="s">
        <v>123</v>
      </c>
      <c r="AI17" s="5" t="s">
        <v>124</v>
      </c>
      <c r="AJ17" s="5" t="s">
        <v>123</v>
      </c>
      <c r="AK17" s="5" t="s">
        <v>123</v>
      </c>
      <c r="AL17" s="5" t="s">
        <v>124</v>
      </c>
      <c r="AM17" s="5" t="s">
        <v>124</v>
      </c>
      <c r="AN17" s="5" t="s">
        <v>125</v>
      </c>
      <c r="AO17" s="5" t="s">
        <v>126</v>
      </c>
      <c r="AP17" s="5" t="s">
        <v>102</v>
      </c>
      <c r="AQ17" s="5" t="s">
        <v>127</v>
      </c>
      <c r="AR17" s="5" t="s">
        <v>128</v>
      </c>
    </row>
    <row r="18" spans="1:44" ht="45" customHeight="1">
      <c r="A18" s="5" t="s">
        <v>212</v>
      </c>
      <c r="B18" s="5" t="s">
        <v>102</v>
      </c>
      <c r="C18" s="5" t="s">
        <v>103</v>
      </c>
      <c r="D18" s="5" t="s">
        <v>145</v>
      </c>
      <c r="E18" s="5" t="s">
        <v>213</v>
      </c>
      <c r="F18" s="5" t="s">
        <v>214</v>
      </c>
      <c r="G18" s="5" t="s">
        <v>215</v>
      </c>
      <c r="H18" s="5" t="s">
        <v>105</v>
      </c>
      <c r="I18" s="5" t="s">
        <v>105</v>
      </c>
      <c r="J18" s="5" t="s">
        <v>107</v>
      </c>
      <c r="K18" s="5" t="s">
        <v>149</v>
      </c>
      <c r="L18" s="5" t="s">
        <v>109</v>
      </c>
      <c r="M18" s="5" t="s">
        <v>216</v>
      </c>
      <c r="N18" s="5" t="s">
        <v>111</v>
      </c>
      <c r="O18" s="5" t="s">
        <v>217</v>
      </c>
      <c r="P18" s="5" t="s">
        <v>113</v>
      </c>
      <c r="Q18" s="5" t="s">
        <v>218</v>
      </c>
      <c r="R18" s="5" t="s">
        <v>219</v>
      </c>
      <c r="S18" s="5" t="s">
        <v>116</v>
      </c>
      <c r="T18" s="5" t="s">
        <v>117</v>
      </c>
      <c r="U18" s="5" t="s">
        <v>220</v>
      </c>
      <c r="V18" s="5" t="s">
        <v>154</v>
      </c>
      <c r="W18" s="5" t="s">
        <v>204</v>
      </c>
      <c r="X18" s="5" t="s">
        <v>154</v>
      </c>
      <c r="Y18" s="5" t="s">
        <v>204</v>
      </c>
      <c r="Z18" s="5" t="s">
        <v>11</v>
      </c>
      <c r="AA18" s="5" t="s">
        <v>149</v>
      </c>
      <c r="AB18" s="5" t="s">
        <v>221</v>
      </c>
      <c r="AC18" s="5" t="s">
        <v>105</v>
      </c>
      <c r="AD18" s="5" t="s">
        <v>105</v>
      </c>
      <c r="AE18" s="5" t="s">
        <v>105</v>
      </c>
      <c r="AF18" s="5" t="s">
        <v>105</v>
      </c>
      <c r="AG18" s="5" t="s">
        <v>105</v>
      </c>
      <c r="AH18" s="5" t="s">
        <v>105</v>
      </c>
      <c r="AI18" s="5" t="s">
        <v>124</v>
      </c>
      <c r="AJ18" s="5" t="s">
        <v>105</v>
      </c>
      <c r="AK18" s="5" t="s">
        <v>123</v>
      </c>
      <c r="AL18" s="5" t="s">
        <v>124</v>
      </c>
      <c r="AM18" s="5" t="s">
        <v>124</v>
      </c>
      <c r="AN18" s="5" t="s">
        <v>125</v>
      </c>
      <c r="AO18" s="5" t="s">
        <v>126</v>
      </c>
      <c r="AP18" s="5" t="s">
        <v>102</v>
      </c>
      <c r="AQ18" s="5" t="s">
        <v>127</v>
      </c>
      <c r="AR18" s="5" t="s">
        <v>128</v>
      </c>
    </row>
    <row r="19" spans="1:44" ht="45" customHeight="1">
      <c r="A19" s="5" t="s">
        <v>222</v>
      </c>
      <c r="B19" s="5" t="s">
        <v>102</v>
      </c>
      <c r="C19" s="5" t="s">
        <v>103</v>
      </c>
      <c r="D19" s="5" t="s">
        <v>104</v>
      </c>
      <c r="E19" s="5" t="s">
        <v>105</v>
      </c>
      <c r="F19" s="5" t="s">
        <v>105</v>
      </c>
      <c r="G19" s="5" t="s">
        <v>105</v>
      </c>
      <c r="H19" s="5" t="s">
        <v>223</v>
      </c>
      <c r="I19" s="5" t="s">
        <v>105</v>
      </c>
      <c r="J19" s="5" t="s">
        <v>107</v>
      </c>
      <c r="K19" s="5" t="s">
        <v>108</v>
      </c>
      <c r="L19" s="5" t="s">
        <v>109</v>
      </c>
      <c r="M19" s="5" t="s">
        <v>224</v>
      </c>
      <c r="N19" s="5" t="s">
        <v>111</v>
      </c>
      <c r="O19" s="5" t="s">
        <v>225</v>
      </c>
      <c r="P19" s="5" t="s">
        <v>113</v>
      </c>
      <c r="Q19" s="5" t="s">
        <v>226</v>
      </c>
      <c r="R19" s="5" t="s">
        <v>227</v>
      </c>
      <c r="S19" s="5" t="s">
        <v>116</v>
      </c>
      <c r="T19" s="5" t="s">
        <v>117</v>
      </c>
      <c r="U19" s="5" t="s">
        <v>228</v>
      </c>
      <c r="V19" s="5" t="s">
        <v>121</v>
      </c>
      <c r="W19" s="5" t="s">
        <v>136</v>
      </c>
      <c r="X19" s="5" t="s">
        <v>121</v>
      </c>
      <c r="Y19" s="5" t="s">
        <v>136</v>
      </c>
      <c r="Z19" s="5" t="s">
        <v>121</v>
      </c>
      <c r="AA19" s="5" t="s">
        <v>108</v>
      </c>
      <c r="AB19" s="5" t="s">
        <v>123</v>
      </c>
      <c r="AC19" s="5" t="s">
        <v>123</v>
      </c>
      <c r="AD19" s="5" t="s">
        <v>123</v>
      </c>
      <c r="AE19" s="5" t="s">
        <v>123</v>
      </c>
      <c r="AF19" s="5" t="s">
        <v>123</v>
      </c>
      <c r="AG19" s="5" t="s">
        <v>123</v>
      </c>
      <c r="AH19" s="5" t="s">
        <v>123</v>
      </c>
      <c r="AI19" s="5" t="s">
        <v>124</v>
      </c>
      <c r="AJ19" s="5" t="s">
        <v>123</v>
      </c>
      <c r="AK19" s="5" t="s">
        <v>123</v>
      </c>
      <c r="AL19" s="5" t="s">
        <v>124</v>
      </c>
      <c r="AM19" s="5" t="s">
        <v>124</v>
      </c>
      <c r="AN19" s="5" t="s">
        <v>125</v>
      </c>
      <c r="AO19" s="5" t="s">
        <v>126</v>
      </c>
      <c r="AP19" s="5" t="s">
        <v>102</v>
      </c>
      <c r="AQ19" s="5" t="s">
        <v>127</v>
      </c>
      <c r="AR19" s="5" t="s">
        <v>128</v>
      </c>
    </row>
    <row r="20" spans="1:44" ht="45" customHeight="1">
      <c r="A20" s="5" t="s">
        <v>229</v>
      </c>
      <c r="B20" s="5" t="s">
        <v>102</v>
      </c>
      <c r="C20" s="5" t="s">
        <v>103</v>
      </c>
      <c r="D20" s="5" t="s">
        <v>104</v>
      </c>
      <c r="E20" s="5" t="s">
        <v>105</v>
      </c>
      <c r="F20" s="5" t="s">
        <v>105</v>
      </c>
      <c r="G20" s="5" t="s">
        <v>105</v>
      </c>
      <c r="H20" s="5" t="s">
        <v>230</v>
      </c>
      <c r="I20" s="5" t="s">
        <v>105</v>
      </c>
      <c r="J20" s="5" t="s">
        <v>107</v>
      </c>
      <c r="K20" s="5" t="s">
        <v>231</v>
      </c>
      <c r="L20" s="5" t="s">
        <v>109</v>
      </c>
      <c r="M20" s="5" t="s">
        <v>232</v>
      </c>
      <c r="N20" s="5" t="s">
        <v>111</v>
      </c>
      <c r="O20" s="5" t="s">
        <v>233</v>
      </c>
      <c r="P20" s="5" t="s">
        <v>113</v>
      </c>
      <c r="Q20" s="5" t="s">
        <v>234</v>
      </c>
      <c r="R20" s="5" t="s">
        <v>235</v>
      </c>
      <c r="S20" s="5" t="s">
        <v>116</v>
      </c>
      <c r="T20" s="5" t="s">
        <v>117</v>
      </c>
      <c r="U20" s="5" t="s">
        <v>236</v>
      </c>
      <c r="V20" s="5" t="s">
        <v>13</v>
      </c>
      <c r="W20" s="5" t="s">
        <v>237</v>
      </c>
      <c r="X20" s="5" t="s">
        <v>13</v>
      </c>
      <c r="Y20" s="5" t="s">
        <v>237</v>
      </c>
      <c r="Z20" s="5" t="s">
        <v>13</v>
      </c>
      <c r="AA20" s="5" t="s">
        <v>231</v>
      </c>
      <c r="AB20" s="5" t="s">
        <v>123</v>
      </c>
      <c r="AC20" s="5" t="s">
        <v>123</v>
      </c>
      <c r="AD20" s="5" t="s">
        <v>123</v>
      </c>
      <c r="AE20" s="5" t="s">
        <v>123</v>
      </c>
      <c r="AF20" s="5" t="s">
        <v>123</v>
      </c>
      <c r="AG20" s="5" t="s">
        <v>123</v>
      </c>
      <c r="AH20" s="5" t="s">
        <v>123</v>
      </c>
      <c r="AI20" s="5" t="s">
        <v>124</v>
      </c>
      <c r="AJ20" s="5" t="s">
        <v>123</v>
      </c>
      <c r="AK20" s="5" t="s">
        <v>123</v>
      </c>
      <c r="AL20" s="5" t="s">
        <v>124</v>
      </c>
      <c r="AM20" s="5" t="s">
        <v>124</v>
      </c>
      <c r="AN20" s="5" t="s">
        <v>125</v>
      </c>
      <c r="AO20" s="5" t="s">
        <v>126</v>
      </c>
      <c r="AP20" s="5" t="s">
        <v>102</v>
      </c>
      <c r="AQ20" s="5" t="s">
        <v>127</v>
      </c>
      <c r="AR20" s="5" t="s">
        <v>128</v>
      </c>
    </row>
    <row r="21" spans="1:44" ht="45" customHeight="1">
      <c r="A21" s="5" t="s">
        <v>238</v>
      </c>
      <c r="B21" s="5" t="s">
        <v>102</v>
      </c>
      <c r="C21" s="5" t="s">
        <v>103</v>
      </c>
      <c r="D21" s="5" t="s">
        <v>145</v>
      </c>
      <c r="E21" s="5" t="s">
        <v>239</v>
      </c>
      <c r="F21" s="5" t="s">
        <v>240</v>
      </c>
      <c r="G21" s="5" t="s">
        <v>241</v>
      </c>
      <c r="H21" s="5" t="s">
        <v>105</v>
      </c>
      <c r="I21" s="5" t="s">
        <v>105</v>
      </c>
      <c r="J21" s="5" t="s">
        <v>107</v>
      </c>
      <c r="K21" s="5" t="s">
        <v>149</v>
      </c>
      <c r="L21" s="5" t="s">
        <v>109</v>
      </c>
      <c r="M21" s="5" t="s">
        <v>242</v>
      </c>
      <c r="N21" s="5" t="s">
        <v>111</v>
      </c>
      <c r="O21" s="5" t="s">
        <v>243</v>
      </c>
      <c r="P21" s="5" t="s">
        <v>113</v>
      </c>
      <c r="Q21" s="5" t="s">
        <v>244</v>
      </c>
      <c r="R21" s="5" t="s">
        <v>9</v>
      </c>
      <c r="S21" s="5" t="s">
        <v>116</v>
      </c>
      <c r="T21" s="5" t="s">
        <v>117</v>
      </c>
      <c r="U21" s="5" t="s">
        <v>245</v>
      </c>
      <c r="V21" s="5" t="s">
        <v>154</v>
      </c>
      <c r="W21" s="5" t="s">
        <v>246</v>
      </c>
      <c r="X21" s="5" t="s">
        <v>154</v>
      </c>
      <c r="Y21" s="5" t="s">
        <v>247</v>
      </c>
      <c r="Z21" s="5" t="s">
        <v>11</v>
      </c>
      <c r="AA21" s="5" t="s">
        <v>149</v>
      </c>
      <c r="AB21" s="5" t="s">
        <v>248</v>
      </c>
      <c r="AC21" s="5" t="s">
        <v>105</v>
      </c>
      <c r="AD21" s="5" t="s">
        <v>105</v>
      </c>
      <c r="AE21" s="5" t="s">
        <v>105</v>
      </c>
      <c r="AF21" s="5" t="s">
        <v>105</v>
      </c>
      <c r="AG21" s="5" t="s">
        <v>105</v>
      </c>
      <c r="AH21" s="5" t="s">
        <v>105</v>
      </c>
      <c r="AI21" s="5" t="s">
        <v>124</v>
      </c>
      <c r="AJ21" s="5" t="s">
        <v>249</v>
      </c>
      <c r="AK21" s="5" t="s">
        <v>250</v>
      </c>
      <c r="AL21" s="5" t="s">
        <v>124</v>
      </c>
      <c r="AM21" s="5" t="s">
        <v>124</v>
      </c>
      <c r="AN21" s="5" t="s">
        <v>125</v>
      </c>
      <c r="AO21" s="5" t="s">
        <v>126</v>
      </c>
      <c r="AP21" s="5" t="s">
        <v>102</v>
      </c>
      <c r="AQ21" s="5" t="s">
        <v>127</v>
      </c>
      <c r="AR21" s="5" t="s">
        <v>128</v>
      </c>
    </row>
    <row r="22" spans="1:44" ht="45" customHeight="1">
      <c r="A22" s="5" t="s">
        <v>251</v>
      </c>
      <c r="B22" s="5" t="s">
        <v>102</v>
      </c>
      <c r="C22" s="5" t="s">
        <v>103</v>
      </c>
      <c r="D22" s="5" t="s">
        <v>104</v>
      </c>
      <c r="E22" s="5" t="s">
        <v>105</v>
      </c>
      <c r="F22" s="5" t="s">
        <v>105</v>
      </c>
      <c r="G22" s="5" t="s">
        <v>105</v>
      </c>
      <c r="H22" s="5" t="s">
        <v>252</v>
      </c>
      <c r="I22" s="5" t="s">
        <v>105</v>
      </c>
      <c r="J22" s="5" t="s">
        <v>107</v>
      </c>
      <c r="K22" s="5" t="s">
        <v>108</v>
      </c>
      <c r="L22" s="5" t="s">
        <v>109</v>
      </c>
      <c r="M22" s="5" t="s">
        <v>253</v>
      </c>
      <c r="N22" s="5" t="s">
        <v>111</v>
      </c>
      <c r="O22" s="5" t="s">
        <v>254</v>
      </c>
      <c r="P22" s="5" t="s">
        <v>255</v>
      </c>
      <c r="Q22" s="5" t="s">
        <v>256</v>
      </c>
      <c r="R22" s="5" t="s">
        <v>257</v>
      </c>
      <c r="S22" s="5" t="s">
        <v>116</v>
      </c>
      <c r="T22" s="5" t="s">
        <v>117</v>
      </c>
      <c r="U22" s="5" t="s">
        <v>258</v>
      </c>
      <c r="V22" s="5" t="s">
        <v>121</v>
      </c>
      <c r="W22" s="5" t="s">
        <v>136</v>
      </c>
      <c r="X22" s="5" t="s">
        <v>121</v>
      </c>
      <c r="Y22" s="5" t="s">
        <v>136</v>
      </c>
      <c r="Z22" s="5" t="s">
        <v>121</v>
      </c>
      <c r="AA22" s="5" t="s">
        <v>108</v>
      </c>
      <c r="AB22" s="5" t="s">
        <v>123</v>
      </c>
      <c r="AC22" s="5" t="s">
        <v>123</v>
      </c>
      <c r="AD22" s="5" t="s">
        <v>123</v>
      </c>
      <c r="AE22" s="5" t="s">
        <v>123</v>
      </c>
      <c r="AF22" s="5" t="s">
        <v>123</v>
      </c>
      <c r="AG22" s="5" t="s">
        <v>123</v>
      </c>
      <c r="AH22" s="5" t="s">
        <v>123</v>
      </c>
      <c r="AI22" s="5" t="s">
        <v>124</v>
      </c>
      <c r="AJ22" s="5" t="s">
        <v>123</v>
      </c>
      <c r="AK22" s="5" t="s">
        <v>123</v>
      </c>
      <c r="AL22" s="5" t="s">
        <v>124</v>
      </c>
      <c r="AM22" s="5" t="s">
        <v>124</v>
      </c>
      <c r="AN22" s="5" t="s">
        <v>125</v>
      </c>
      <c r="AO22" s="5" t="s">
        <v>126</v>
      </c>
      <c r="AP22" s="5" t="s">
        <v>102</v>
      </c>
      <c r="AQ22" s="5" t="s">
        <v>127</v>
      </c>
      <c r="AR22" s="5" t="s">
        <v>128</v>
      </c>
    </row>
    <row r="23" spans="1:44" ht="45" customHeight="1">
      <c r="A23" s="5" t="s">
        <v>259</v>
      </c>
      <c r="B23" s="5" t="s">
        <v>102</v>
      </c>
      <c r="C23" s="5" t="s">
        <v>103</v>
      </c>
      <c r="D23" s="5" t="s">
        <v>104</v>
      </c>
      <c r="E23" s="5" t="s">
        <v>105</v>
      </c>
      <c r="F23" s="5" t="s">
        <v>105</v>
      </c>
      <c r="G23" s="5" t="s">
        <v>105</v>
      </c>
      <c r="H23" s="5" t="s">
        <v>105</v>
      </c>
      <c r="I23" s="5" t="s">
        <v>105</v>
      </c>
      <c r="J23" s="5" t="s">
        <v>107</v>
      </c>
      <c r="K23" s="5" t="s">
        <v>260</v>
      </c>
      <c r="L23" s="5" t="s">
        <v>109</v>
      </c>
      <c r="M23" s="5" t="s">
        <v>261</v>
      </c>
      <c r="N23" s="5" t="s">
        <v>111</v>
      </c>
      <c r="O23" s="5" t="s">
        <v>262</v>
      </c>
      <c r="P23" s="5" t="s">
        <v>113</v>
      </c>
      <c r="Q23" s="5" t="s">
        <v>263</v>
      </c>
      <c r="R23" s="5" t="s">
        <v>264</v>
      </c>
      <c r="S23" s="5" t="s">
        <v>116</v>
      </c>
      <c r="T23" s="5" t="s">
        <v>117</v>
      </c>
      <c r="U23" s="5" t="s">
        <v>133</v>
      </c>
      <c r="V23" s="5" t="s">
        <v>154</v>
      </c>
      <c r="W23" s="5" t="s">
        <v>265</v>
      </c>
      <c r="X23" s="5" t="s">
        <v>154</v>
      </c>
      <c r="Y23" s="5" t="s">
        <v>265</v>
      </c>
      <c r="Z23" s="5" t="s">
        <v>266</v>
      </c>
      <c r="AA23" s="5" t="s">
        <v>260</v>
      </c>
      <c r="AB23" s="5" t="s">
        <v>267</v>
      </c>
      <c r="AC23" s="5" t="s">
        <v>123</v>
      </c>
      <c r="AD23" s="5" t="s">
        <v>123</v>
      </c>
      <c r="AE23" s="5" t="s">
        <v>123</v>
      </c>
      <c r="AF23" s="5" t="s">
        <v>123</v>
      </c>
      <c r="AG23" s="5" t="s">
        <v>123</v>
      </c>
      <c r="AH23" s="5" t="s">
        <v>123</v>
      </c>
      <c r="AI23" s="5" t="s">
        <v>124</v>
      </c>
      <c r="AJ23" s="5" t="s">
        <v>123</v>
      </c>
      <c r="AK23" s="5" t="s">
        <v>123</v>
      </c>
      <c r="AL23" s="5" t="s">
        <v>124</v>
      </c>
      <c r="AM23" s="5" t="s">
        <v>124</v>
      </c>
      <c r="AN23" s="5" t="s">
        <v>125</v>
      </c>
      <c r="AO23" s="5" t="s">
        <v>126</v>
      </c>
      <c r="AP23" s="5" t="s">
        <v>102</v>
      </c>
      <c r="AQ23" s="5" t="s">
        <v>127</v>
      </c>
      <c r="AR23" s="5" t="s">
        <v>128</v>
      </c>
    </row>
    <row r="24" spans="1:44" ht="45" customHeight="1">
      <c r="A24" s="5" t="s">
        <v>268</v>
      </c>
      <c r="B24" s="5" t="s">
        <v>102</v>
      </c>
      <c r="C24" s="5" t="s">
        <v>103</v>
      </c>
      <c r="D24" s="5" t="s">
        <v>104</v>
      </c>
      <c r="E24" s="5" t="s">
        <v>105</v>
      </c>
      <c r="F24" s="5" t="s">
        <v>105</v>
      </c>
      <c r="G24" s="5" t="s">
        <v>105</v>
      </c>
      <c r="H24" s="5" t="s">
        <v>269</v>
      </c>
      <c r="I24" s="5" t="s">
        <v>105</v>
      </c>
      <c r="J24" s="5" t="s">
        <v>107</v>
      </c>
      <c r="K24" s="5" t="s">
        <v>149</v>
      </c>
      <c r="L24" s="5" t="s">
        <v>109</v>
      </c>
      <c r="M24" s="5" t="s">
        <v>270</v>
      </c>
      <c r="N24" s="5" t="s">
        <v>111</v>
      </c>
      <c r="O24" s="5" t="s">
        <v>271</v>
      </c>
      <c r="P24" s="5" t="s">
        <v>113</v>
      </c>
      <c r="Q24" s="5" t="s">
        <v>272</v>
      </c>
      <c r="R24" s="5" t="s">
        <v>273</v>
      </c>
      <c r="S24" s="5" t="s">
        <v>116</v>
      </c>
      <c r="T24" s="5" t="s">
        <v>117</v>
      </c>
      <c r="U24" s="5" t="s">
        <v>274</v>
      </c>
      <c r="V24" s="5" t="s">
        <v>119</v>
      </c>
      <c r="W24" s="5" t="s">
        <v>186</v>
      </c>
      <c r="X24" s="5" t="s">
        <v>119</v>
      </c>
      <c r="Y24" s="5" t="s">
        <v>186</v>
      </c>
      <c r="Z24" s="5" t="s">
        <v>11</v>
      </c>
      <c r="AA24" s="5" t="s">
        <v>149</v>
      </c>
      <c r="AB24" s="5" t="s">
        <v>187</v>
      </c>
      <c r="AC24" s="5" t="s">
        <v>123</v>
      </c>
      <c r="AD24" s="5" t="s">
        <v>123</v>
      </c>
      <c r="AE24" s="5" t="s">
        <v>123</v>
      </c>
      <c r="AF24" s="5" t="s">
        <v>123</v>
      </c>
      <c r="AG24" s="5" t="s">
        <v>123</v>
      </c>
      <c r="AH24" s="5" t="s">
        <v>123</v>
      </c>
      <c r="AI24" s="5" t="s">
        <v>124</v>
      </c>
      <c r="AJ24" s="5" t="s">
        <v>123</v>
      </c>
      <c r="AK24" s="5" t="s">
        <v>123</v>
      </c>
      <c r="AL24" s="5" t="s">
        <v>124</v>
      </c>
      <c r="AM24" s="5" t="s">
        <v>124</v>
      </c>
      <c r="AN24" s="5" t="s">
        <v>125</v>
      </c>
      <c r="AO24" s="5" t="s">
        <v>126</v>
      </c>
      <c r="AP24" s="5" t="s">
        <v>102</v>
      </c>
      <c r="AQ24" s="5" t="s">
        <v>127</v>
      </c>
      <c r="AR24" s="5" t="s">
        <v>128</v>
      </c>
    </row>
    <row r="25" spans="1:44" ht="45" customHeight="1">
      <c r="A25" s="5" t="s">
        <v>275</v>
      </c>
      <c r="B25" s="5" t="s">
        <v>102</v>
      </c>
      <c r="C25" s="5" t="s">
        <v>103</v>
      </c>
      <c r="D25" s="5" t="s">
        <v>104</v>
      </c>
      <c r="E25" s="5" t="s">
        <v>105</v>
      </c>
      <c r="F25" s="5" t="s">
        <v>105</v>
      </c>
      <c r="G25" s="5" t="s">
        <v>105</v>
      </c>
      <c r="H25" s="5" t="s">
        <v>276</v>
      </c>
      <c r="I25" s="5" t="s">
        <v>105</v>
      </c>
      <c r="J25" s="5" t="s">
        <v>107</v>
      </c>
      <c r="K25" s="5" t="s">
        <v>149</v>
      </c>
      <c r="L25" s="5" t="s">
        <v>109</v>
      </c>
      <c r="M25" s="5" t="s">
        <v>277</v>
      </c>
      <c r="N25" s="5" t="s">
        <v>111</v>
      </c>
      <c r="O25" s="5" t="s">
        <v>278</v>
      </c>
      <c r="P25" s="5" t="s">
        <v>113</v>
      </c>
      <c r="Q25" s="5" t="s">
        <v>279</v>
      </c>
      <c r="R25" s="5" t="s">
        <v>280</v>
      </c>
      <c r="S25" s="5" t="s">
        <v>116</v>
      </c>
      <c r="T25" s="5" t="s">
        <v>117</v>
      </c>
      <c r="U25" s="5" t="s">
        <v>281</v>
      </c>
      <c r="V25" s="5" t="s">
        <v>119</v>
      </c>
      <c r="W25" s="5" t="s">
        <v>186</v>
      </c>
      <c r="X25" s="5" t="s">
        <v>119</v>
      </c>
      <c r="Y25" s="5" t="s">
        <v>186</v>
      </c>
      <c r="Z25" s="5" t="s">
        <v>11</v>
      </c>
      <c r="AA25" s="5" t="s">
        <v>149</v>
      </c>
      <c r="AB25" s="5" t="s">
        <v>187</v>
      </c>
      <c r="AC25" s="5" t="s">
        <v>123</v>
      </c>
      <c r="AD25" s="5" t="s">
        <v>123</v>
      </c>
      <c r="AE25" s="5" t="s">
        <v>123</v>
      </c>
      <c r="AF25" s="5" t="s">
        <v>123</v>
      </c>
      <c r="AG25" s="5" t="s">
        <v>123</v>
      </c>
      <c r="AH25" s="5" t="s">
        <v>123</v>
      </c>
      <c r="AI25" s="5" t="s">
        <v>124</v>
      </c>
      <c r="AJ25" s="5" t="s">
        <v>123</v>
      </c>
      <c r="AK25" s="5" t="s">
        <v>123</v>
      </c>
      <c r="AL25" s="5" t="s">
        <v>124</v>
      </c>
      <c r="AM25" s="5" t="s">
        <v>124</v>
      </c>
      <c r="AN25" s="5" t="s">
        <v>125</v>
      </c>
      <c r="AO25" s="5" t="s">
        <v>126</v>
      </c>
      <c r="AP25" s="5" t="s">
        <v>102</v>
      </c>
      <c r="AQ25" s="5" t="s">
        <v>127</v>
      </c>
      <c r="AR25" s="5" t="s">
        <v>128</v>
      </c>
    </row>
    <row r="26" spans="1:44" ht="45" customHeight="1">
      <c r="A26" s="5" t="s">
        <v>282</v>
      </c>
      <c r="B26" s="5" t="s">
        <v>102</v>
      </c>
      <c r="C26" s="5" t="s">
        <v>103</v>
      </c>
      <c r="D26" s="5" t="s">
        <v>104</v>
      </c>
      <c r="E26" s="5" t="s">
        <v>105</v>
      </c>
      <c r="F26" s="5" t="s">
        <v>105</v>
      </c>
      <c r="G26" s="5" t="s">
        <v>105</v>
      </c>
      <c r="H26" s="5" t="s">
        <v>283</v>
      </c>
      <c r="I26" s="5" t="s">
        <v>105</v>
      </c>
      <c r="J26" s="5" t="s">
        <v>107</v>
      </c>
      <c r="K26" s="5" t="s">
        <v>108</v>
      </c>
      <c r="L26" s="5" t="s">
        <v>109</v>
      </c>
      <c r="M26" s="5" t="s">
        <v>284</v>
      </c>
      <c r="N26" s="5" t="s">
        <v>111</v>
      </c>
      <c r="O26" s="5" t="s">
        <v>233</v>
      </c>
      <c r="P26" s="5" t="s">
        <v>113</v>
      </c>
      <c r="Q26" s="5" t="s">
        <v>285</v>
      </c>
      <c r="R26" s="5" t="s">
        <v>286</v>
      </c>
      <c r="S26" s="5" t="s">
        <v>287</v>
      </c>
      <c r="T26" s="5" t="s">
        <v>117</v>
      </c>
      <c r="U26" s="5" t="s">
        <v>288</v>
      </c>
      <c r="V26" s="5" t="s">
        <v>121</v>
      </c>
      <c r="W26" s="5" t="s">
        <v>136</v>
      </c>
      <c r="X26" s="5" t="s">
        <v>121</v>
      </c>
      <c r="Y26" s="5" t="s">
        <v>136</v>
      </c>
      <c r="Z26" s="5" t="s">
        <v>121</v>
      </c>
      <c r="AA26" s="5" t="s">
        <v>108</v>
      </c>
      <c r="AB26" s="5" t="s">
        <v>289</v>
      </c>
      <c r="AC26" s="5" t="s">
        <v>123</v>
      </c>
      <c r="AD26" s="5" t="s">
        <v>123</v>
      </c>
      <c r="AE26" s="5" t="s">
        <v>123</v>
      </c>
      <c r="AF26" s="5" t="s">
        <v>123</v>
      </c>
      <c r="AG26" s="5" t="s">
        <v>123</v>
      </c>
      <c r="AH26" s="5" t="s">
        <v>123</v>
      </c>
      <c r="AI26" s="5" t="s">
        <v>124</v>
      </c>
      <c r="AJ26" s="5" t="s">
        <v>123</v>
      </c>
      <c r="AK26" s="5" t="s">
        <v>123</v>
      </c>
      <c r="AL26" s="5" t="s">
        <v>124</v>
      </c>
      <c r="AM26" s="5" t="s">
        <v>124</v>
      </c>
      <c r="AN26" s="5" t="s">
        <v>125</v>
      </c>
      <c r="AO26" s="5" t="s">
        <v>126</v>
      </c>
      <c r="AP26" s="5" t="s">
        <v>102</v>
      </c>
      <c r="AQ26" s="5" t="s">
        <v>127</v>
      </c>
      <c r="AR26" s="5" t="s">
        <v>128</v>
      </c>
    </row>
  </sheetData>
  <mergeCells count="7">
    <mergeCell ref="A2:C2"/>
    <mergeCell ref="D2:F2"/>
    <mergeCell ref="G2:I2"/>
    <mergeCell ref="A3:C3"/>
    <mergeCell ref="D3:F3"/>
    <mergeCell ref="G3:I3"/>
    <mergeCell ref="A6:AR6"/>
  </mergeCells>
  <dataValidations count="7">
    <dataValidation type="list" sqref="D8:D201">
      <formula1>Hidden_13</formula1>
    </dataValidation>
    <dataValidation type="list" sqref="J8:J201">
      <formula1>Hidden_29</formula1>
    </dataValidation>
    <dataValidation type="list" sqref="K8:K201">
      <formula1>Hidden_310</formula1>
    </dataValidation>
    <dataValidation type="list" sqref="N8:N201">
      <formula1>Hidden_413</formula1>
    </dataValidation>
    <dataValidation type="list" sqref="P8:P201">
      <formula1>Hidden_515</formula1>
    </dataValidation>
    <dataValidation type="list" sqref="T8:T201">
      <formula1>Hidden_619</formula1>
    </dataValidation>
    <dataValidation type="list" sqref="AA8:AA201">
      <formula1>Hidden_726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145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107</v>
      </c>
    </row>
    <row r="2" ht="15">
      <c r="A2" t="s">
        <v>290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291</v>
      </c>
    </row>
    <row r="2" ht="15">
      <c r="A2" t="s">
        <v>149</v>
      </c>
    </row>
    <row r="3" ht="15">
      <c r="A3" t="s">
        <v>292</v>
      </c>
    </row>
    <row r="4" ht="15">
      <c r="A4" t="s">
        <v>293</v>
      </c>
    </row>
    <row r="5" ht="15">
      <c r="A5" t="s">
        <v>294</v>
      </c>
    </row>
    <row r="6" ht="15">
      <c r="A6" t="s">
        <v>295</v>
      </c>
    </row>
    <row r="7" ht="15">
      <c r="A7" t="s">
        <v>296</v>
      </c>
    </row>
    <row r="8" ht="15">
      <c r="A8" t="s">
        <v>297</v>
      </c>
    </row>
    <row r="9" ht="15">
      <c r="A9" t="s">
        <v>298</v>
      </c>
    </row>
    <row r="10" ht="15">
      <c r="A10" t="s">
        <v>299</v>
      </c>
    </row>
    <row r="11" ht="15">
      <c r="A11" t="s">
        <v>300</v>
      </c>
    </row>
    <row r="12" ht="15">
      <c r="A12" t="s">
        <v>301</v>
      </c>
    </row>
    <row r="13" ht="15">
      <c r="A13" t="s">
        <v>302</v>
      </c>
    </row>
    <row r="14" ht="15">
      <c r="A14" t="s">
        <v>303</v>
      </c>
    </row>
    <row r="15" ht="15">
      <c r="A15" t="s">
        <v>304</v>
      </c>
    </row>
    <row r="16" ht="15">
      <c r="A16" t="s">
        <v>305</v>
      </c>
    </row>
    <row r="17" ht="15">
      <c r="A17" t="s">
        <v>306</v>
      </c>
    </row>
    <row r="18" ht="15">
      <c r="A18" t="s">
        <v>260</v>
      </c>
    </row>
    <row r="19" ht="15">
      <c r="A19" t="s">
        <v>307</v>
      </c>
    </row>
    <row r="20" ht="15">
      <c r="A20" t="s">
        <v>231</v>
      </c>
    </row>
    <row r="21" ht="15">
      <c r="A21" t="s">
        <v>308</v>
      </c>
    </row>
    <row r="22" ht="15">
      <c r="A22" t="s">
        <v>169</v>
      </c>
    </row>
    <row r="23" ht="15">
      <c r="A23" t="s">
        <v>309</v>
      </c>
    </row>
    <row r="24" ht="15">
      <c r="A24" t="s">
        <v>310</v>
      </c>
    </row>
    <row r="25" ht="15">
      <c r="A25" t="s">
        <v>311</v>
      </c>
    </row>
    <row r="26" ht="15">
      <c r="A26" t="s">
        <v>312</v>
      </c>
    </row>
    <row r="27" ht="15">
      <c r="A27" t="s">
        <v>313</v>
      </c>
    </row>
    <row r="28" ht="15">
      <c r="A28" t="s">
        <v>314</v>
      </c>
    </row>
    <row r="29" ht="15">
      <c r="A29" t="s">
        <v>315</v>
      </c>
    </row>
    <row r="30" ht="15">
      <c r="A30" t="s">
        <v>316</v>
      </c>
    </row>
    <row r="31" ht="15">
      <c r="A31" t="s">
        <v>108</v>
      </c>
    </row>
    <row r="32" ht="15">
      <c r="A32" t="s">
        <v>317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318</v>
      </c>
    </row>
    <row r="2" ht="15">
      <c r="A2" t="s">
        <v>111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200</v>
      </c>
    </row>
    <row r="2" ht="15">
      <c r="A2" t="s">
        <v>319</v>
      </c>
    </row>
    <row r="3" ht="15">
      <c r="A3" t="s">
        <v>320</v>
      </c>
    </row>
    <row r="4" ht="15">
      <c r="A4" t="s">
        <v>321</v>
      </c>
    </row>
    <row r="5" ht="15">
      <c r="A5" t="s">
        <v>322</v>
      </c>
    </row>
    <row r="6" ht="15">
      <c r="A6" t="s">
        <v>323</v>
      </c>
    </row>
    <row r="7" ht="15">
      <c r="A7" t="s">
        <v>113</v>
      </c>
    </row>
    <row r="8" ht="15">
      <c r="A8" t="s">
        <v>324</v>
      </c>
    </row>
    <row r="9" ht="15">
      <c r="A9" t="s">
        <v>325</v>
      </c>
    </row>
    <row r="10" ht="15">
      <c r="A10" t="s">
        <v>326</v>
      </c>
    </row>
    <row r="11" ht="15">
      <c r="A11" t="s">
        <v>327</v>
      </c>
    </row>
    <row r="12" ht="15">
      <c r="A12" t="s">
        <v>328</v>
      </c>
    </row>
    <row r="13" ht="15">
      <c r="A13" t="s">
        <v>329</v>
      </c>
    </row>
    <row r="14" ht="15">
      <c r="A14" t="s">
        <v>330</v>
      </c>
    </row>
    <row r="15" ht="15">
      <c r="A15" t="s">
        <v>255</v>
      </c>
    </row>
    <row r="16" ht="15">
      <c r="A16" t="s">
        <v>331</v>
      </c>
    </row>
    <row r="17" ht="15">
      <c r="A17" t="s">
        <v>332</v>
      </c>
    </row>
    <row r="18" ht="15">
      <c r="A18" t="s">
        <v>333</v>
      </c>
    </row>
    <row r="19" ht="15">
      <c r="A19" t="s">
        <v>334</v>
      </c>
    </row>
    <row r="20" ht="15">
      <c r="A20" t="s">
        <v>335</v>
      </c>
    </row>
    <row r="21" ht="15">
      <c r="A21" t="s">
        <v>336</v>
      </c>
    </row>
    <row r="22" ht="15">
      <c r="A22" t="s">
        <v>337</v>
      </c>
    </row>
    <row r="23" ht="15">
      <c r="A23" t="s">
        <v>338</v>
      </c>
    </row>
    <row r="24" ht="15">
      <c r="A24" t="s">
        <v>339</v>
      </c>
    </row>
    <row r="25" ht="15">
      <c r="A25" t="s">
        <v>340</v>
      </c>
    </row>
    <row r="26" ht="15">
      <c r="A26" t="s">
        <v>161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341</v>
      </c>
    </row>
    <row r="2" ht="15">
      <c r="A2" t="s">
        <v>336</v>
      </c>
    </row>
    <row r="3" ht="15">
      <c r="A3" t="s">
        <v>342</v>
      </c>
    </row>
    <row r="4" ht="15">
      <c r="A4" t="s">
        <v>343</v>
      </c>
    </row>
    <row r="5" ht="15">
      <c r="A5" t="s">
        <v>344</v>
      </c>
    </row>
    <row r="6" ht="15">
      <c r="A6" t="s">
        <v>345</v>
      </c>
    </row>
    <row r="7" ht="15">
      <c r="A7" t="s">
        <v>117</v>
      </c>
    </row>
    <row r="8" ht="15">
      <c r="A8" t="s">
        <v>346</v>
      </c>
    </row>
    <row r="9" ht="15">
      <c r="A9" t="s">
        <v>347</v>
      </c>
    </row>
    <row r="10" ht="15">
      <c r="A10" t="s">
        <v>348</v>
      </c>
    </row>
    <row r="11" ht="15">
      <c r="A11" t="s">
        <v>349</v>
      </c>
    </row>
    <row r="12" ht="15">
      <c r="A12" t="s">
        <v>350</v>
      </c>
    </row>
    <row r="13" ht="15">
      <c r="A13" t="s">
        <v>351</v>
      </c>
    </row>
    <row r="14" ht="15">
      <c r="A14" t="s">
        <v>352</v>
      </c>
    </row>
    <row r="15" ht="15">
      <c r="A15" t="s">
        <v>353</v>
      </c>
    </row>
    <row r="16" ht="15">
      <c r="A16" t="s">
        <v>354</v>
      </c>
    </row>
    <row r="17" ht="15">
      <c r="A17" t="s">
        <v>355</v>
      </c>
    </row>
    <row r="18" ht="15">
      <c r="A18" t="s">
        <v>356</v>
      </c>
    </row>
    <row r="19" ht="15">
      <c r="A19" t="s">
        <v>357</v>
      </c>
    </row>
    <row r="20" ht="15">
      <c r="A20" t="s">
        <v>185</v>
      </c>
    </row>
    <row r="21" ht="15">
      <c r="A21" t="s">
        <v>358</v>
      </c>
    </row>
    <row r="22" ht="15">
      <c r="A22" t="s">
        <v>359</v>
      </c>
    </row>
    <row r="23" ht="15">
      <c r="A23" t="s">
        <v>319</v>
      </c>
    </row>
    <row r="24" ht="15">
      <c r="A24" t="s">
        <v>330</v>
      </c>
    </row>
    <row r="25" ht="15">
      <c r="A25" t="s">
        <v>360</v>
      </c>
    </row>
    <row r="26" ht="15">
      <c r="A26" t="s">
        <v>361</v>
      </c>
    </row>
    <row r="27" ht="15">
      <c r="A27" t="s">
        <v>362</v>
      </c>
    </row>
    <row r="28" ht="15">
      <c r="A28" t="s">
        <v>363</v>
      </c>
    </row>
    <row r="29" ht="15">
      <c r="A29" t="s">
        <v>364</v>
      </c>
    </row>
    <row r="30" ht="15">
      <c r="A30" t="s">
        <v>365</v>
      </c>
    </row>
    <row r="31" ht="15">
      <c r="A31" t="s">
        <v>366</v>
      </c>
    </row>
    <row r="32" ht="15">
      <c r="A32" t="s">
        <v>367</v>
      </c>
    </row>
    <row r="33" ht="15">
      <c r="A33" t="s">
        <v>368</v>
      </c>
    </row>
    <row r="34" ht="15">
      <c r="A34" t="s">
        <v>369</v>
      </c>
    </row>
    <row r="35" ht="15">
      <c r="A35" t="s">
        <v>370</v>
      </c>
    </row>
    <row r="36" ht="15">
      <c r="A36" t="s">
        <v>371</v>
      </c>
    </row>
    <row r="37" ht="15">
      <c r="A37" t="s">
        <v>372</v>
      </c>
    </row>
    <row r="38" ht="15">
      <c r="A38" t="s">
        <v>373</v>
      </c>
    </row>
    <row r="39" ht="15">
      <c r="A39" t="s">
        <v>374</v>
      </c>
    </row>
    <row r="40" ht="15">
      <c r="A40" t="s">
        <v>375</v>
      </c>
    </row>
    <row r="41" ht="15">
      <c r="A41" t="s">
        <v>376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291</v>
      </c>
    </row>
    <row r="2" ht="15">
      <c r="A2" t="s">
        <v>149</v>
      </c>
    </row>
    <row r="3" ht="15">
      <c r="A3" t="s">
        <v>292</v>
      </c>
    </row>
    <row r="4" ht="15">
      <c r="A4" t="s">
        <v>293</v>
      </c>
    </row>
    <row r="5" ht="15">
      <c r="A5" t="s">
        <v>294</v>
      </c>
    </row>
    <row r="6" ht="15">
      <c r="A6" t="s">
        <v>295</v>
      </c>
    </row>
    <row r="7" ht="15">
      <c r="A7" t="s">
        <v>296</v>
      </c>
    </row>
    <row r="8" ht="15">
      <c r="A8" t="s">
        <v>297</v>
      </c>
    </row>
    <row r="9" ht="15">
      <c r="A9" t="s">
        <v>298</v>
      </c>
    </row>
    <row r="10" ht="15">
      <c r="A10" t="s">
        <v>299</v>
      </c>
    </row>
    <row r="11" ht="15">
      <c r="A11" t="s">
        <v>300</v>
      </c>
    </row>
    <row r="12" ht="15">
      <c r="A12" t="s">
        <v>301</v>
      </c>
    </row>
    <row r="13" ht="15">
      <c r="A13" t="s">
        <v>302</v>
      </c>
    </row>
    <row r="14" ht="15">
      <c r="A14" t="s">
        <v>303</v>
      </c>
    </row>
    <row r="15" ht="15">
      <c r="A15" t="s">
        <v>304</v>
      </c>
    </row>
    <row r="16" ht="15">
      <c r="A16" t="s">
        <v>305</v>
      </c>
    </row>
    <row r="17" ht="15">
      <c r="A17" t="s">
        <v>306</v>
      </c>
    </row>
    <row r="18" ht="15">
      <c r="A18" t="s">
        <v>260</v>
      </c>
    </row>
    <row r="19" ht="15">
      <c r="A19" t="s">
        <v>307</v>
      </c>
    </row>
    <row r="20" ht="15">
      <c r="A20" t="s">
        <v>231</v>
      </c>
    </row>
    <row r="21" ht="15">
      <c r="A21" t="s">
        <v>308</v>
      </c>
    </row>
    <row r="22" ht="15">
      <c r="A22" t="s">
        <v>169</v>
      </c>
    </row>
    <row r="23" ht="15">
      <c r="A23" t="s">
        <v>309</v>
      </c>
    </row>
    <row r="24" ht="15">
      <c r="A24" t="s">
        <v>310</v>
      </c>
    </row>
    <row r="25" ht="15">
      <c r="A25" t="s">
        <v>311</v>
      </c>
    </row>
    <row r="26" ht="15">
      <c r="A26" t="s">
        <v>312</v>
      </c>
    </row>
    <row r="27" ht="15">
      <c r="A27" t="s">
        <v>313</v>
      </c>
    </row>
    <row r="28" ht="15">
      <c r="A28" t="s">
        <v>314</v>
      </c>
    </row>
    <row r="29" ht="15">
      <c r="A29" t="s">
        <v>315</v>
      </c>
    </row>
    <row r="30" ht="15">
      <c r="A30" t="s">
        <v>316</v>
      </c>
    </row>
    <row r="31" ht="15">
      <c r="A31" t="s">
        <v>108</v>
      </c>
    </row>
    <row r="32" ht="15">
      <c r="A32" t="s">
        <v>317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2018-03-26T14:49:01Z</dcterms:created>
  <cp:category/>
  <cp:version/>
  <cp:contentType/>
  <cp:contentStatus/>
</cp:coreProperties>
</file>