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<sst xmlns="http://schemas.openxmlformats.org/spreadsheetml/2006/main" count="345" uniqueCount="202">
  <si>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</si>
  <si>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</si>
  <si>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</si>
  <si>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</si>
  <si>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</si>
  <si>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</si>
  <si>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</si>
  <si>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</si>
  <si>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</si>
  <si>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</si>
  <si>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</si>
  <si>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</si>
  <si>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</si>
  <si>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</si>
  <si>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</si>
  <si>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</si>
  <si>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</si>
  <si>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</si>
  <si>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</si>
  <si>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</si>
  <si>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</si>
  <si>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</si>
  <si>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</si>
  <si>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</si>
  <si>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</si>
  <si>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</si>
  <si>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</si>
  <si>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</si>
  <si>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</si>
  <si>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</si>
  <si>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</si>
  <si>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</si>
  <si>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</si>
  <si>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</si>
  <si>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</si>
  <si>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</si>
  <si>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</si>
  <si>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</si>
  <si>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</si>
  <si>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</si>
  <si>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</si>
  <si>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</si>
  <si>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</si>
  <si>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</si>
  <si>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</si>
  <si>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</si>
  <si>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</si>
  <si>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</si>
  <si>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</si>
  <si>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</si>
  <si>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</si>
  <si>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</si>
  <si>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</si>
  <si>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</si>
  <si>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</si>
  <si>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</si>
  <si>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</si>
  <si>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</si>
  <si>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</si>
  <si>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</si>
  <si>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</si>
  <si>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</si>
  <si>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</si>
  <si>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</si>
  <si>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</si>
  <si>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</si>
  <si>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</si>
  <si>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</si>
  <si>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</si>
  <si>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</si>
  <si>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</si>
  <si>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</si>
  <si>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</si>
  <si>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</si>
  <si>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</si>
  <si>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</si>
  <si>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</si>
  <si>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</si>
  <si>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</si>
  <si>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</si>
  <si>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</si>
  <si>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</si>
  <si>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</si>
  <si>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</si>
  <si>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</si>
  <si>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</si>
  <si>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</si>
  <si>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</si>
  <si>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</si>
  <si>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</si>
  <si>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</si>
  <si>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</si>
  <si>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</si>
  <si>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</si>
  <si>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</si>
  <si>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</si>
  <si>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</si>
  <si>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</si>
  <si>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</si>
  <si>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</si>
  <si>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</si>
  <si>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</si>
  <si>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</si>
  <si>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</si>
  <si>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</si>
  <si>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</si>
  <si>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</si>
  <si>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</si>
  <si>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</si>
  <si>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</si>
  <si>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</si>
  <si>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</si>
  <si>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</si>
  <si>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</si>
  <si>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</si>
  <si>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</si>
  <si>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</si>
  <si>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</si>
  <si>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</si>
  <si>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</si>
  <si>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</si>
  <si>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</si>
  <si>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</si>
  <si>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</si>
  <si>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</si>
  <si>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</si>
  <si>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</si>
  <si>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</si>
  <si>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</si>
  <si>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</si>
  <si>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</si>
  <si>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</si>
  <si>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</si>
  <si>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</si>
  <si>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</si>
  <si>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</si>
  <si>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</si>
  <si>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</si>
  <si>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</si>
  <si>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</si>
  <si>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</si>
  <si>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</si>
  <si>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</si>
  <si>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</si>
  <si>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</si>
  <si>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</si>
  <si>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</si>
  <si>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</si>
  <si>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</si>
  <si>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</si>
  <si>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</si>
  <si>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</si>
  <si>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</si>
  <si>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</si>
  <si>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</si>
  <si>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</si>
  <si>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</si>
  <si>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</si>
  <si>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</si>
  <si>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</si>
  <si>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</si>
  <si>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</si>
  <si>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</si>
  <si>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</si>
  <si>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</si>
  <si>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</si>
  <si>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</si>
  <si>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</si>
  <si>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</si>
  <si>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</si>
  <si>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</si>
  <si>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</si>
  <si>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</si>
  <si>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</si>
  <si>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</si>
  <si>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</si>
  <si>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</si>
  <si>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</si>
  <si>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</si>
  <si>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</si>
  <si>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</si>
  <si>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</si>
  <si>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</si>
  <si>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</si>
  <si>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</si>
  <si>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</si>
  <si>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</si>
  <si>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</si>
  <si>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</si>
  <si>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</si>
  <si>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</si>
  <si>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</si>
  <si>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</si>
  <si>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</si>
  <si>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</si>
  <si>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</si>
  <si>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</si>
  <si>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http://guerrero.gob.mx/articulos/transparencia-sefina-guerrero/</t>
  </si>
  <si>
    <t>ND</t>
  </si>
  <si>
    <t>COORDINACION GENERAL ADMINISTRATIVA</t>
  </si>
  <si>
    <t>Durante el periodo que se informa, el Jefe de la Oficina del Gobernador, no realizó procedimientos de adjudicaciones, invitaciones y licitaciones. No se encuentra dentro de las facultades y atribuciones del Jefe de la Oficina del Gobernador, conforme al artículo 40 de la Ley Orgánica de la Administración Pública del Estado de Guerrero Número 08.</t>
  </si>
  <si>
    <t>http://guerrero.gob.mx/transparencia/informacion-publica-de-oficio-del-jefe-de-la-oficina-del-c-gobernador/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</si>
</sst>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Relationship Id="rId7" Type="http://schemas.openxmlformats.org/officeDocument/2006/relationships/hyperlink" Target="http://guerrero.gob.mx/transparencia/informacion-publica-de-oficio-del-jefe-de-la-oficina-del-c-gobernador/" TargetMode="External" /><Relationship Id="rId8" Type="http://schemas.openxmlformats.org/officeDocument/2006/relationships/hyperlink" Target="http://guerrero.gob.mx/transparencia/informacion-publica-de-oficio-del-jefe-de-la-oficina-del-c-gobernador/" TargetMode="External" /><Relationship Id="rId9" Type="http://schemas.openxmlformats.org/officeDocument/2006/relationships/hyperlink" Target="http://guerrero.gob.mx/transparencia/informacion-publica-de-oficio-del-jefe-de-la-oficina-del-c-gobernador/" TargetMode="External" /><Relationship Id="rId10" Type="http://schemas.openxmlformats.org/officeDocument/2006/relationships/hyperlink" Target="http://guerrero.gob.mx/transparencia/informacion-publica-de-oficio-del-jefe-de-la-oficina-del-c-gobernador/" TargetMode="External" /><Relationship Id="rId11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D2">
      <selection activeCell="BE17" sqref="BE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2020</v>
      </c>
      <c r="B8" s="3">
        <v>44105</v>
      </c>
      <c r="C8" s="3">
        <v>44196</v>
      </c>
      <c r="D8" t="s">
        <v>137</v>
      </c>
      <c r="E8" t="s">
        <v>144</v>
      </c>
      <c r="F8">
        <v>1</v>
      </c>
      <c r="G8">
        <v>0</v>
      </c>
      <c r="H8" s="5" t="s">
        <v>201</v>
      </c>
      <c r="I8" s="3">
        <v>43863</v>
      </c>
      <c r="J8" t="s">
        <v>198</v>
      </c>
      <c r="K8">
        <v>1</v>
      </c>
      <c r="L8" s="3">
        <v>43863</v>
      </c>
      <c r="M8">
        <v>1</v>
      </c>
      <c r="N8">
        <v>1</v>
      </c>
      <c r="O8" s="5" t="s">
        <v>201</v>
      </c>
      <c r="P8" s="5" t="s">
        <v>201</v>
      </c>
      <c r="Q8" s="5" t="s">
        <v>201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43863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198</v>
      </c>
      <c r="AJ8" t="s">
        <v>198</v>
      </c>
      <c r="AK8" s="3">
        <v>43863</v>
      </c>
      <c r="AL8" s="3">
        <v>43863</v>
      </c>
      <c r="AM8" s="5" t="s">
        <v>201</v>
      </c>
      <c r="AN8" s="5" t="s">
        <v>201</v>
      </c>
      <c r="AO8">
        <v>1</v>
      </c>
      <c r="AP8" t="s">
        <v>146</v>
      </c>
      <c r="AQ8" t="s">
        <v>198</v>
      </c>
      <c r="AR8" t="s">
        <v>198</v>
      </c>
      <c r="AS8" t="s">
        <v>198</v>
      </c>
      <c r="AT8" t="s">
        <v>198</v>
      </c>
      <c r="AU8" s="5" t="s">
        <v>201</v>
      </c>
      <c r="AV8" t="s">
        <v>198</v>
      </c>
      <c r="AW8" t="s">
        <v>148</v>
      </c>
      <c r="AX8" t="s">
        <v>152</v>
      </c>
      <c r="AY8">
        <v>1</v>
      </c>
      <c r="AZ8" t="s">
        <v>198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199</v>
      </c>
      <c r="BF8" s="3">
        <v>44209</v>
      </c>
      <c r="BG8" s="3">
        <v>44209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O8" r:id="rId1" display="http://guerrero.gob.mx/transparencia/informacion-publica-de-oficio-del-jefe-de-la-oficina-del-c-gobernador/"/>
    <hyperlink ref="P8" r:id="rId2" display="http://guerrero.gob.mx/transparencia/informacion-publica-de-oficio-del-jefe-de-la-oficina-del-c-gobernador/"/>
    <hyperlink ref="Q8" r:id="rId3" display="http://guerrero.gob.mx/transparencia/informacion-publica-de-oficio-del-jefe-de-la-oficina-del-c-gobernador/"/>
    <hyperlink ref="AM8" r:id="rId4" display="http://guerrero.gob.mx/transparencia/informacion-publica-de-oficio-del-jefe-de-la-oficina-del-c-gobernador/"/>
    <hyperlink ref="AN8" r:id="rId5" display="http://guerrero.gob.mx/transparencia/informacion-publica-de-oficio-del-jefe-de-la-oficina-del-c-gobernador/"/>
    <hyperlink ref="AU8" r:id="rId6" display="http://guerrero.gob.mx/transparencia/informacion-publica-de-oficio-del-jefe-de-la-oficina-del-c-gobernador/"/>
    <hyperlink ref="BA8" r:id="rId7" display="http://guerrero.gob.mx/transparencia/informacion-publica-de-oficio-del-jefe-de-la-oficina-del-c-gobernador/"/>
    <hyperlink ref="BB8" r:id="rId8" display="http://guerrero.gob.mx/transparencia/informacion-publica-de-oficio-del-jefe-de-la-oficina-del-c-gobernador/"/>
    <hyperlink ref="BC8" r:id="rId9" display="http://guerrero.gob.mx/transparencia/informacion-publica-de-oficio-del-jefe-de-la-oficina-del-c-gobernador/"/>
    <hyperlink ref="BD8" r:id="rId10" display="http://guerrero.gob.mx/transparencia/informacion-publica-de-oficio-del-jefe-de-la-oficina-del-c-gobernador/"/>
    <hyperlink ref="H8" r:id="rId11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C3">
      <selection activeCell="H20" sqref="H20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I16" sqref="I16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E29" sqref="E2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>
        <v>0</v>
      </c>
      <c r="C4" t="s">
        <v>198</v>
      </c>
      <c r="D4" s="3">
        <v>43132</v>
      </c>
      <c r="E4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31" sqref="C3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2018-04-10T18:02:59Z</dcterms:created>
  <dcterms:modified xsi:type="dcterms:W3CDTF">2021-01-26T18:11:40Z</dcterms:modified>
  <cp:category/>
  <cp:version/>
  <cp:contentType/>
  <cp:contentStatus/>
</cp:coreProperties>
</file>