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026"/>
  <workbookPr defaultThemeVersion="166925"/>
  <bookViews>
    <workbookView xWindow="65416" yWindow="65416" windowWidth="21840" windowHeight="13140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calcId="0"/>
</workbook>
</file>

<file path=xl/sharedStrings.xml><?xml version="1.0" encoding="utf-8"?>
<sst xmlns="http://schemas.openxmlformats.org/spreadsheetml/2006/main" count="149" uniqueCount="95">
  <si>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</si>
  <si>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</si>
  <si>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</si>
  <si>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</si>
  <si>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</si>
  <si>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</si>
  <si>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</si>
  <si>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</si>
  <si>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</si>
  <si>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</si>
  <si>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</si>
  <si>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</si>
  <si>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</si>
  <si>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</si>
  <si>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</si>
  <si>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</si>
  <si>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</si>
  <si>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</si>
  <si>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</si>
  <si>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</si>
  <si>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</si>
  <si>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</si>
  <si>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</si>
  <si>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</si>
  <si>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</si>
  <si>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</si>
  <si>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</si>
  <si>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</si>
  <si>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</si>
  <si>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</si>
  <si>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</si>
  <si>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</si>
  <si>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</si>
  <si>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</si>
  <si>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</si>
  <si>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</si>
  <si>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</si>
  <si>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</si>
  <si>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</si>
  <si>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</si>
  <si>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</si>
  <si>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</si>
  <si>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</si>
  <si>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</si>
  <si>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</si>
  <si>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</si>
  <si>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</si>
  <si>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</si>
  <si>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</si>
  <si>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</si>
  <si>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</si>
  <si>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</si>
  <si>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</si>
  <si>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</si>
  <si>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</si>
  <si>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</si>
  <si>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</si>
  <si>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</si>
  <si>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</si>
  <si>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</si>
  <si>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</si>
  <si>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</si>
  <si>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</si>
  <si>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</si>
  <si>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</si>
  <si>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</si>
  <si>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</si>
  <si>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</si>
  <si>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</si>
  <si>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</si>
  <si>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</si>
  <si>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</si>
  <si>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</si>
  <si>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</si>
  <si>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</si>
  <si>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</si>
  <si>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</si>
  <si>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</si>
  <si>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- DICIEMBRE</t>
  </si>
  <si>
    <t>ASE-OA103-2019</t>
  </si>
  <si>
    <t>AUDITORIA SUPERIOR DEL ESTADO DE GUERRERO</t>
  </si>
  <si>
    <t>ASE-1130-2019</t>
  </si>
  <si>
    <t>ND</t>
  </si>
  <si>
    <t>VERIFICAR EL CUMPLIMIENTO DE METAS Y OBJETIVOS DE PROGRAMAS E INSTANCIA TECNICA</t>
  </si>
  <si>
    <t>EVALUACION AL DESEMPEÑO</t>
  </si>
  <si>
    <t xml:space="preserve">METAS Y OBJETIVOS DE PROGRAMAS </t>
  </si>
  <si>
    <t xml:space="preserve">DIRECCION ADMINISTRATIVA </t>
  </si>
  <si>
    <t xml:space="preserve">Art 116 Fraccion II parrafo sexto de la Constitucion Politica de los Estados Unidos Mexicanos </t>
  </si>
  <si>
    <t xml:space="preserve">NO SE HA  RECIBIDO EL PLIEGO DE OBSERVACIONES POR PARTE DE LA AUDITORIA SUPERIOR DEL ESTADO DE GUERRERO </t>
  </si>
  <si>
    <t xml:space="preserve">EL TRIBUNAL DE JUSTICIA ADMINISTRATIVA DEL ESTADO DE GUERRERO NO TUVO NINGUNA AUDITORIA EN EL PERIODO ABRIL A JUNIO 2019 POR  LO TANTO NO HAY RESULTADOS DE LAS MISMAS. </t>
  </si>
  <si>
    <t xml:space="preserve">EL TRIBUNAL DE JUSTICIA ADMINISTRATIVA DEL ESTADO DE GUERRERO NO TUVO NINGUNA AUDITORIA EN EL PERIODO JULIO - SEPTIEMBRE 2019 POR  LO TANTO NO HAY RESULTADOS DE LAS MISMAS. </t>
  </si>
  <si>
    <t>ASE-AEED-0141-2019</t>
  </si>
  <si>
    <t>0142-2019</t>
  </si>
  <si>
    <t>http://i.guerrero.gob.mx/uploads/2017/05/ASE-RESULTADOS-FINALES.pdf</t>
  </si>
  <si>
    <t>http://i.guerrero.gob.mx/uploads/2017/05/TJA-ACCIONES-SOLVENTADAS.pdf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</si>
</sst>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/>
    <xf numFmtId="2" fontId="0" fillId="0" borderId="0" xfId="0" applyNumberFormat="1" applyAlignment="1">
      <alignment horizontal="right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0" xfId="20"/>
    <xf numFmtId="2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5/ASE-RESULTADOS-FINALES.pdf" TargetMode="External" /><Relationship Id="rId2" Type="http://schemas.openxmlformats.org/officeDocument/2006/relationships/hyperlink" Target="http://i.guerrero.gob.mx/uploads/2017/05/ASE-RESULTADOS-FINALES.pdf" TargetMode="External" /><Relationship Id="rId3" Type="http://schemas.openxmlformats.org/officeDocument/2006/relationships/hyperlink" Target="http://i.guerrero.gob.mx/uploads/2017/05/ASE-RESULTADOS-FINALES.pdf" TargetMode="External" /><Relationship Id="rId4" Type="http://schemas.openxmlformats.org/officeDocument/2006/relationships/hyperlink" Target="http://i.guerrero.gob.mx/uploads/2017/05/TJA-ACCIONES-SOLVENTADAS.pdf" TargetMode="External" /><Relationship Id="rId5" Type="http://schemas.openxmlformats.org/officeDocument/2006/relationships/hyperlink" Target="http://i.guerrero.gob.mx/uploads/2017/05/TJA-ACCIONES-SOLVENTADA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workbookViewId="0" topLeftCell="Y2">
      <selection activeCell="AC20" sqref="AC2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>
        <v>2019</v>
      </c>
      <c r="B8" s="2">
        <v>43466</v>
      </c>
      <c r="C8" s="2">
        <v>43555</v>
      </c>
      <c r="D8">
        <v>2018</v>
      </c>
      <c r="E8" t="s">
        <v>78</v>
      </c>
      <c r="F8" t="s">
        <v>77</v>
      </c>
      <c r="G8" t="s">
        <v>84</v>
      </c>
      <c r="H8" t="s">
        <v>79</v>
      </c>
      <c r="I8" t="s">
        <v>80</v>
      </c>
      <c r="J8" t="s">
        <v>81</v>
      </c>
      <c r="K8">
        <v>1130</v>
      </c>
      <c r="L8" t="s">
        <v>91</v>
      </c>
      <c r="M8" t="s">
        <v>83</v>
      </c>
      <c r="N8" t="s">
        <v>85</v>
      </c>
      <c r="O8" t="s">
        <v>87</v>
      </c>
      <c r="P8" s="3" t="s">
        <v>92</v>
      </c>
      <c r="Q8" s="11" t="s">
        <v>93</v>
      </c>
      <c r="R8" s="3" t="s">
        <v>82</v>
      </c>
      <c r="S8" s="11" t="s">
        <v>93</v>
      </c>
      <c r="T8" s="11" t="s">
        <v>93</v>
      </c>
      <c r="U8" s="3" t="s">
        <v>82</v>
      </c>
      <c r="V8" s="3" t="s">
        <v>86</v>
      </c>
      <c r="W8" s="6">
        <v>20</v>
      </c>
      <c r="X8" s="11" t="s">
        <v>94</v>
      </c>
      <c r="Y8" s="6">
        <v>20</v>
      </c>
      <c r="Z8" s="11" t="s">
        <v>94</v>
      </c>
      <c r="AA8" s="4" t="s">
        <v>86</v>
      </c>
      <c r="AB8" s="2">
        <v>43585</v>
      </c>
      <c r="AC8" s="2">
        <v>43585</v>
      </c>
      <c r="AD8" s="3" t="s">
        <v>88</v>
      </c>
    </row>
    <row r="9" spans="1:30" ht="15">
      <c r="A9" s="5">
        <v>2019</v>
      </c>
      <c r="B9" s="2">
        <v>43556</v>
      </c>
      <c r="C9" s="2">
        <v>43646</v>
      </c>
      <c r="E9" t="s">
        <v>82</v>
      </c>
      <c r="G9" t="s">
        <v>82</v>
      </c>
      <c r="H9" t="s">
        <v>82</v>
      </c>
      <c r="I9" t="s">
        <v>82</v>
      </c>
      <c r="J9" t="s">
        <v>82</v>
      </c>
      <c r="M9" t="s">
        <v>82</v>
      </c>
      <c r="N9" t="s">
        <v>82</v>
      </c>
      <c r="O9" t="s">
        <v>82</v>
      </c>
      <c r="P9" s="3" t="s">
        <v>82</v>
      </c>
      <c r="R9" s="3" t="s">
        <v>82</v>
      </c>
      <c r="U9" s="3" t="s">
        <v>82</v>
      </c>
      <c r="V9" s="3" t="s">
        <v>82</v>
      </c>
      <c r="Y9" s="12">
        <v>0</v>
      </c>
      <c r="AA9" s="4" t="s">
        <v>86</v>
      </c>
      <c r="AB9" s="2">
        <v>43658</v>
      </c>
      <c r="AC9" s="2">
        <v>43658</v>
      </c>
      <c r="AD9" s="3" t="s">
        <v>89</v>
      </c>
    </row>
    <row r="10" spans="1:30" ht="15">
      <c r="A10" s="7">
        <v>2019</v>
      </c>
      <c r="B10" s="2">
        <v>43647</v>
      </c>
      <c r="C10" s="2">
        <v>43738</v>
      </c>
      <c r="E10" t="s">
        <v>82</v>
      </c>
      <c r="G10" t="s">
        <v>82</v>
      </c>
      <c r="H10" t="s">
        <v>82</v>
      </c>
      <c r="I10" t="s">
        <v>82</v>
      </c>
      <c r="J10" t="s">
        <v>82</v>
      </c>
      <c r="M10" t="s">
        <v>82</v>
      </c>
      <c r="N10" t="s">
        <v>82</v>
      </c>
      <c r="O10" t="s">
        <v>82</v>
      </c>
      <c r="P10" s="3" t="s">
        <v>82</v>
      </c>
      <c r="R10" s="3" t="s">
        <v>82</v>
      </c>
      <c r="U10" s="3" t="s">
        <v>82</v>
      </c>
      <c r="V10" s="3" t="s">
        <v>82</v>
      </c>
      <c r="Y10" s="12">
        <v>0</v>
      </c>
      <c r="AA10" s="4" t="s">
        <v>86</v>
      </c>
      <c r="AB10" s="2">
        <v>43767</v>
      </c>
      <c r="AC10" s="2">
        <v>43767</v>
      </c>
      <c r="AD10" s="3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i.guerrero.gob.mx/uploads/2017/05/ASE-RESULTADOS-FINALES.pdf"/>
    <hyperlink ref="S8" r:id="rId2" display="http://i.guerrero.gob.mx/uploads/2017/05/ASE-RESULTADOS-FINALES.pdf"/>
    <hyperlink ref="T8" r:id="rId3" display="http://i.guerrero.gob.mx/uploads/2017/05/ASE-RESULTADOS-FINALES.pdf"/>
    <hyperlink ref="X8" r:id="rId4" display="http://i.guerrero.gob.mx/uploads/2017/05/TJA-ACCIONES-SOLVENTADAS.pdf"/>
    <hyperlink ref="Z8" r:id="rId5" display="http://i.guerrero.gob.mx/uploads/2017/05/TJA-ACCIONES-SOLVENTADAS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SERGIO</cp:lastModifiedBy>
  <dcterms:created xsi:type="dcterms:W3CDTF">2019-04-30T18:55:00Z</dcterms:created>
  <dcterms:modified xsi:type="dcterms:W3CDTF">2019-10-29T20:03:36Z</dcterms:modified>
  <cp:category/>
  <cp:version/>
  <cp:contentType/>
  <cp:contentStatus/>
</cp:coreProperties>
</file>