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<sst xmlns="http://schemas.openxmlformats.org/spreadsheetml/2006/main" count="96" uniqueCount="78">
  <si>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</si>
  <si>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</si>
  <si>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</si>
  <si>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</si>
  <si>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</si>
  <si>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</si>
  <si>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</si>
  <si>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</si>
  <si>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</si>
  <si>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</si>
  <si>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</si>
  <si>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</si>
  <si>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</si>
  <si>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</si>
  <si>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</si>
  <si>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</si>
  <si>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</si>
  <si>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</si>
  <si>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</si>
  <si>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</si>
  <si>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</si>
  <si>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</si>
  <si>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</si>
  <si>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</si>
  <si>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</si>
  <si>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</si>
  <si>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</si>
  <si>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</si>
  <si>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</si>
  <si>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</si>
  <si>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</si>
  <si>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</si>
  <si>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</si>
  <si>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</si>
  <si>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</si>
  <si>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</si>
  <si>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</si>
  <si>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</si>
  <si>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</si>
  <si>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</si>
  <si>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</si>
  <si>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</si>
  <si>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</si>
  <si>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</si>
  <si>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</si>
  <si>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</si>
  <si>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</si>
  <si>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</si>
  <si>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</si>
  <si>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</si>
  <si>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</si>
  <si>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</si>
  <si>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</si>
  <si>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</si>
  <si>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</si>
  <si>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</si>
  <si>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</si>
  <si>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</si>
  <si>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</si>
  <si>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</si>
  <si>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</si>
  <si>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</si>
  <si>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</si>
  <si>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Anselmo</t>
  </si>
  <si>
    <t xml:space="preserve">Luisa </t>
  </si>
  <si>
    <t>Tolentino</t>
  </si>
  <si>
    <t>Director de Asesoria</t>
  </si>
  <si>
    <t>Director de Asesoria al Ciudadano</t>
  </si>
  <si>
    <t xml:space="preserve">Directorde Asesorias al Ciudadano </t>
  </si>
  <si>
    <t xml:space="preserve">Suspension Laboral, de 30 días hábiles,sin goce de sueldo </t>
  </si>
  <si>
    <t>Tribunal de Justicia Administrativa del Estado de Guerrero</t>
  </si>
  <si>
    <t>TCA/SS/001/2013</t>
  </si>
  <si>
    <t xml:space="preserve">Ley de Responsabilidades Administrativas de los Servidopres Públicos del Estado de Guerrero, artículo 46 fracción I </t>
  </si>
  <si>
    <t>No cumplir las obligaciones para salvaguardar la lealtad, honradez, legalidad e imparcialidad.</t>
  </si>
  <si>
    <t>http://i.guerrero.gob.mx/uploads/2017/05/formato-con-logos-utilizar-LIC-ANSELMO.pdf</t>
  </si>
  <si>
    <t>http://i.guerrero.gob.mx/uploads/2017/05/Ley_465_de_Responsabilidades_Administrativas_Para_el_Estado_de_Guerrero.pdf</t>
  </si>
  <si>
    <t>Secretaría General de Acuerdos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</si>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</sst>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formato-con-logos-utilizar-LIC-ANSELMO.pdf" TargetMode="External" /><Relationship Id="rId2" Type="http://schemas.openxmlformats.org/officeDocument/2006/relationships/hyperlink" Target="http://i.guerrero.gob.mx/uploads/2017/05/Ley_465_de_Responsabilidades_Administrativas_Para_el_Estado_de_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I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43647</v>
      </c>
      <c r="C8" s="2">
        <v>43738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67</v>
      </c>
      <c r="J8" t="s">
        <v>68</v>
      </c>
      <c r="K8" t="s">
        <v>69</v>
      </c>
      <c r="L8" t="s">
        <v>62</v>
      </c>
      <c r="M8" t="s">
        <v>70</v>
      </c>
      <c r="N8" t="s">
        <v>71</v>
      </c>
      <c r="O8" s="2">
        <v>41593</v>
      </c>
      <c r="P8" t="s">
        <v>73</v>
      </c>
      <c r="Q8" t="s">
        <v>72</v>
      </c>
      <c r="R8" s="3" t="s">
        <v>74</v>
      </c>
      <c r="S8" s="3" t="s">
        <v>75</v>
      </c>
      <c r="T8" t="s">
        <v>76</v>
      </c>
      <c r="U8" s="2">
        <v>43756</v>
      </c>
      <c r="V8" s="2">
        <v>43759</v>
      </c>
      <c r="W8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5/formato-con-logos-utilizar-LIC-ANSELMO.pdf"/>
    <hyperlink ref="S8" r:id="rId2" display="http://i.guerrero.gob.mx/uploads/2017/05/Ley_465_de_Responsabilidades_Administrativas_Para_el_Estado_de_Guerr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</cp:lastModifiedBy>
  <dcterms:created xsi:type="dcterms:W3CDTF">2019-10-21T19:08:54Z</dcterms:created>
  <dcterms:modified xsi:type="dcterms:W3CDTF">2019-10-22T14:59:24Z</dcterms:modified>
  <cp:category/>
  <cp:version/>
  <cp:contentType/>
  <cp:contentStatus/>
</cp:coreProperties>
</file>