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calcId="0"/>
</workbook>
</file>

<file path=xl/sharedStrings.xml><?xml version="1.0" encoding="utf-8"?>
<sst xmlns="http://schemas.openxmlformats.org/spreadsheetml/2006/main" count="236" uniqueCount="198">
  <si>
    <t>NOMBRE CORTO</t>
  </si>
  <si>
    <t>DESCRIPCIÓN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</si>
  <si>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</si>
  <si>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</si>
  <si>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</si>
  <si>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</si>
  <si>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</si>
  <si>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</si>
  <si>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</si>
  <si>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</si>
  <si>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</si>
  <si>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</si>
  <si>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</si>
  <si>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</si>
  <si>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</si>
  <si>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</si>
  <si>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</si>
  <si>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</si>
  <si>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</si>
  <si>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</si>
  <si>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</si>
  <si>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</si>
  <si>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</si>
  <si>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</si>
  <si>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</si>
  <si>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</si>
  <si>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</si>
  <si>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</si>
  <si>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</si>
  <si>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</si>
  <si>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</si>
  <si>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</si>
  <si>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</si>
  <si>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</si>
  <si>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</si>
  <si>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</si>
  <si>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</si>
  <si>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</si>
  <si>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</si>
  <si>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</si>
  <si>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</si>
  <si>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</si>
  <si>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</si>
  <si>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</si>
  <si>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</si>
  <si>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</si>
  <si>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</si>
  <si>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</si>
  <si>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</si>
  <si>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</si>
  <si>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</si>
  <si>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</si>
  <si>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</si>
  <si>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</si>
  <si>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</si>
  <si>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</si>
  <si>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</si>
  <si>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</si>
  <si>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</si>
  <si>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</si>
  <si>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</si>
  <si>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</si>
  <si>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</si>
  <si>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</si>
  <si>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</si>
  <si>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</si>
  <si>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</si>
  <si>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</si>
  <si>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</si>
  <si>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SN</t>
  </si>
  <si>
    <t/>
  </si>
  <si>
    <t>Colonia</t>
  </si>
  <si>
    <t>CALTITLAN</t>
  </si>
  <si>
    <t>120660001</t>
  </si>
  <si>
    <t>TLAPA DE COMONFORT</t>
  </si>
  <si>
    <t>66</t>
  </si>
  <si>
    <t>12</t>
  </si>
  <si>
    <t>Guerrero</t>
  </si>
  <si>
    <t>41304</t>
  </si>
  <si>
    <t>7574760506</t>
  </si>
  <si>
    <t>1053</t>
  </si>
  <si>
    <t>8:00 - 3:30</t>
  </si>
  <si>
    <t>pnthmnig@gmail.com</t>
  </si>
  <si>
    <t>ND</t>
  </si>
  <si>
    <t>http://hmnig.org/?page_id=1209</t>
  </si>
  <si>
    <t>Unidad de Transparencia</t>
  </si>
  <si>
    <t>2019</t>
  </si>
  <si>
    <t>SAN MARCOS</t>
  </si>
  <si>
    <t>465731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</si>
  <si>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</si>
  <si>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</si>
  <si>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</si>
  <si>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</si>
  <si>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</si>
  <si>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</si>
  <si>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</si>
  <si>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</si>
  <si>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</si>
  <si>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</si>
  <si>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</si>
  <si>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</si>
  <si>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</si>
  <si>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</si>
  <si>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</si>
  <si>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</si>
  <si>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</si>
  <si>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</si>
  <si>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</si>
  <si>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</si>
  <si>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</si>
  <si>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</si>
  <si>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</si>
  <si>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</si>
  <si>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</si>
  <si>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</si>
  <si>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</si>
  <si>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</si>
  <si>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</si>
  <si>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</si>
  <si>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</si>
  <si>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</si>
  <si>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</si>
  <si>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</si>
  <si>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</si>
  <si>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</si>
  <si>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</si>
  <si>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</si>
  <si>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</si>
  <si>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</si>
  <si>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</si>
  <si>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</si>
  <si>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</si>
  <si>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</si>
  <si>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</si>
  <si>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</si>
  <si>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</si>
  <si>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</si>
  <si>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</si>
  <si>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</si>
  <si>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</si>
  <si>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</si>
  <si>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</si>
  <si>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</si>
  <si>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</si>
  <si>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</si>
  <si>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</si>
  <si>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</si>
  <si>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</si>
  <si>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</si>
  <si>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</si>
  <si>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</si>
  <si>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</si>
  <si>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</si>
  <si>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</si>
  <si>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</si>
  <si>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</si>
  <si>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</si>
  <si>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</si>
  <si>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</si>
  <si>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</si>
  <si>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</si>
  <si>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</si>
  <si>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</si>
  <si>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</si>
  <si>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</si>
  <si>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</si>
  <si>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</si>
  <si>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</si>
  <si>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</si>
  <si>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</si>
  <si>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</si>
  <si>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</si>
  <si>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</si>
  <si>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</si>
  <si>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</si>
  <si>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</si>
  <si>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</si>
  <si>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</si>
  <si>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</si>
  <si>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</si>
  <si>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</si>
  <si>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</si>
  <si>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</si>
  <si>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</si>
  <si>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</si>
  <si>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</si>
  <si>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</si>
  <si>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</si>
  <si>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</si>
  <si>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</si>
  <si>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</si>
  <si>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</si>
  <si>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</si>
  <si>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Margarito</t>
  </si>
  <si>
    <t>Galvez</t>
  </si>
  <si>
    <t>Mendoza</t>
  </si>
  <si>
    <t>Control Interno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</si>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</sst>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8"/>
  <sheetViews>
    <sheetView tabSelected="1" workbookViewId="0" topLeftCell="Y2">
      <selection activeCell="AA8" sqref="A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5" width="18.57421875" style="0" bestFit="1" customWidth="1"/>
    <col min="6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42187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/>
    <row r="2" spans="1:8" ht="1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8" ht="15">
      <c r="A3" s="5"/>
      <c r="B3" s="5"/>
      <c r="C3" s="6" t="s">
        <v>2</v>
      </c>
      <c r="D3" s="5"/>
      <c r="E3" s="5"/>
      <c r="F3" s="6"/>
      <c r="G3" s="5"/>
      <c r="H3" s="5"/>
    </row>
    <row r="4" spans="1:29" ht="15" hidden="1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6</v>
      </c>
      <c r="J4" t="s">
        <v>3</v>
      </c>
      <c r="K4" t="s">
        <v>6</v>
      </c>
      <c r="L4" t="s">
        <v>3</v>
      </c>
      <c r="M4" t="s">
        <v>6</v>
      </c>
      <c r="N4" t="s">
        <v>3</v>
      </c>
      <c r="O4" t="s">
        <v>5</v>
      </c>
      <c r="P4" t="s">
        <v>3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3</v>
      </c>
      <c r="W4" t="s">
        <v>6</v>
      </c>
      <c r="X4" t="s">
        <v>7</v>
      </c>
      <c r="Y4" t="s">
        <v>8</v>
      </c>
      <c r="Z4" t="s">
        <v>6</v>
      </c>
      <c r="AA4" t="s">
        <v>4</v>
      </c>
      <c r="AB4" t="s">
        <v>9</v>
      </c>
      <c r="AC4" t="s">
        <v>10</v>
      </c>
    </row>
    <row r="5" spans="1:29" ht="15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57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  <c r="AA7" s="2" t="s">
        <v>65</v>
      </c>
      <c r="AB7" s="2" t="s">
        <v>66</v>
      </c>
      <c r="AC7" s="2" t="s">
        <v>67</v>
      </c>
    </row>
    <row r="8" spans="1:29" ht="45" customHeight="1">
      <c r="A8" s="3" t="s">
        <v>86</v>
      </c>
      <c r="B8" s="7">
        <v>43739</v>
      </c>
      <c r="C8" s="7">
        <v>43830</v>
      </c>
      <c r="D8" s="3" t="s">
        <v>68</v>
      </c>
      <c r="E8" s="3" t="s">
        <v>87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75</v>
      </c>
      <c r="M8" s="3" t="s">
        <v>74</v>
      </c>
      <c r="N8" s="3" t="s">
        <v>76</v>
      </c>
      <c r="O8" s="3" t="s">
        <v>77</v>
      </c>
      <c r="P8" s="3" t="s">
        <v>78</v>
      </c>
      <c r="Q8" s="3" t="s">
        <v>70</v>
      </c>
      <c r="R8" s="3" t="s">
        <v>70</v>
      </c>
      <c r="S8" s="3" t="s">
        <v>79</v>
      </c>
      <c r="T8" s="3" t="s">
        <v>80</v>
      </c>
      <c r="U8" s="3" t="s">
        <v>81</v>
      </c>
      <c r="V8" s="3" t="s">
        <v>82</v>
      </c>
      <c r="W8" s="3" t="s">
        <v>83</v>
      </c>
      <c r="X8" s="3" t="s">
        <v>84</v>
      </c>
      <c r="Y8" s="3" t="s">
        <v>88</v>
      </c>
      <c r="Z8" s="3" t="s">
        <v>85</v>
      </c>
      <c r="AA8" s="7">
        <v>43989</v>
      </c>
      <c r="AB8" s="7">
        <v>43989</v>
      </c>
      <c r="AC8" s="3" t="s">
        <v>70</v>
      </c>
    </row>
  </sheetData>
  <mergeCells count="7">
    <mergeCell ref="A6:AC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198">
      <formula1>Hidden_14</formula1>
    </dataValidation>
    <dataValidation type="list" allowBlank="1" showErrorMessage="1" sqref="H8:H198">
      <formula1>Hidden_28</formula1>
    </dataValidation>
    <dataValidation type="list" allowBlank="1" showErrorMessage="1" sqref="O8:O198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68</v>
      </c>
    </row>
    <row r="8" ht="15">
      <c r="A8" t="s">
        <v>95</v>
      </c>
    </row>
    <row r="9" ht="15">
      <c r="A9" t="s">
        <v>96</v>
      </c>
    </row>
    <row r="10" ht="15">
      <c r="A10" t="s">
        <v>97</v>
      </c>
    </row>
    <row r="11" ht="15">
      <c r="A11" t="s">
        <v>98</v>
      </c>
    </row>
    <row r="12" ht="15">
      <c r="A12" t="s">
        <v>99</v>
      </c>
    </row>
    <row r="13" ht="15">
      <c r="A13" t="s">
        <v>100</v>
      </c>
    </row>
    <row r="14" ht="15">
      <c r="A14" t="s">
        <v>101</v>
      </c>
    </row>
    <row r="15" ht="15">
      <c r="A15" t="s">
        <v>102</v>
      </c>
    </row>
    <row r="16" ht="15">
      <c r="A16" t="s">
        <v>103</v>
      </c>
    </row>
    <row r="17" ht="15">
      <c r="A17" t="s">
        <v>104</v>
      </c>
    </row>
    <row r="18" ht="15">
      <c r="A18" t="s">
        <v>105</v>
      </c>
    </row>
    <row r="19" ht="15">
      <c r="A19" t="s">
        <v>106</v>
      </c>
    </row>
    <row r="20" ht="15">
      <c r="A20" t="s">
        <v>107</v>
      </c>
    </row>
    <row r="21" ht="15">
      <c r="A21" t="s">
        <v>108</v>
      </c>
    </row>
    <row r="22" ht="15">
      <c r="A22" t="s">
        <v>109</v>
      </c>
    </row>
    <row r="23" ht="15">
      <c r="A23" t="s">
        <v>110</v>
      </c>
    </row>
    <row r="24" ht="15">
      <c r="A24" t="s">
        <v>111</v>
      </c>
    </row>
    <row r="25" ht="15">
      <c r="A25" t="s">
        <v>112</v>
      </c>
    </row>
    <row r="26" ht="15">
      <c r="A26" t="s">
        <v>113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108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71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90</v>
      </c>
    </row>
    <row r="24" ht="15">
      <c r="A24" t="s">
        <v>101</v>
      </c>
    </row>
    <row r="25" ht="15">
      <c r="A25" t="s">
        <v>134</v>
      </c>
    </row>
    <row r="26" ht="15">
      <c r="A26" t="s">
        <v>135</v>
      </c>
    </row>
    <row r="27" ht="15">
      <c r="A27" t="s">
        <v>136</v>
      </c>
    </row>
    <row r="28" ht="15">
      <c r="A28" t="s">
        <v>137</v>
      </c>
    </row>
    <row r="29" ht="15">
      <c r="A29" t="s">
        <v>138</v>
      </c>
    </row>
    <row r="30" ht="15">
      <c r="A30" t="s">
        <v>139</v>
      </c>
    </row>
    <row r="31" ht="15">
      <c r="A31" t="s">
        <v>140</v>
      </c>
    </row>
    <row r="32" ht="15">
      <c r="A32" t="s">
        <v>141</v>
      </c>
    </row>
    <row r="33" ht="15">
      <c r="A33" t="s">
        <v>142</v>
      </c>
    </row>
    <row r="34" ht="15">
      <c r="A34" t="s">
        <v>143</v>
      </c>
    </row>
    <row r="35" ht="15">
      <c r="A35" t="s">
        <v>144</v>
      </c>
    </row>
    <row r="36" ht="15">
      <c r="A36" t="s">
        <v>145</v>
      </c>
    </row>
    <row r="37" ht="15">
      <c r="A37" t="s">
        <v>146</v>
      </c>
    </row>
    <row r="38" ht="15">
      <c r="A38" t="s">
        <v>147</v>
      </c>
    </row>
    <row r="39" ht="15">
      <c r="A39" t="s">
        <v>148</v>
      </c>
    </row>
    <row r="40" ht="15">
      <c r="A40" t="s">
        <v>149</v>
      </c>
    </row>
    <row r="41" ht="15">
      <c r="A41" t="s">
        <v>150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77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"/>
    </sheetView>
  </sheetViews>
  <sheetFormatPr defaultColWidth="9.140625" defaultRowHeight="15"/>
  <cols>
    <col min="1" max="1" width="8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32.421875" style="0" bestFit="1" customWidth="1"/>
  </cols>
  <sheetData>
    <row r="1" spans="2:6" ht="15" hidden="1">
      <c r="B1" t="s">
        <v>3</v>
      </c>
      <c r="C1" t="s">
        <v>3</v>
      </c>
      <c r="D1" t="s">
        <v>3</v>
      </c>
      <c r="E1" t="s">
        <v>3</v>
      </c>
      <c r="F1" t="s">
        <v>3</v>
      </c>
    </row>
    <row r="2" spans="2:6" ht="15" hidden="1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ht="15">
      <c r="A3" s="1" t="s">
        <v>187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4" spans="1:6" ht="45" customHeight="1">
      <c r="A4" s="3" t="s">
        <v>88</v>
      </c>
      <c r="B4" s="3" t="s">
        <v>193</v>
      </c>
      <c r="C4" s="3" t="s">
        <v>194</v>
      </c>
      <c r="D4" s="3" t="s">
        <v>195</v>
      </c>
      <c r="E4" s="3" t="s">
        <v>196</v>
      </c>
      <c r="F4" s="3" t="s">
        <v>197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2020-01-07T19:19:53Z</dcterms:created>
  <dcterms:modified xsi:type="dcterms:W3CDTF">2020-01-07T19:22:54Z</dcterms:modified>
  <cp:category/>
  <cp:version/>
  <cp:contentType/>
  <cp:contentStatus/>
</cp:coreProperties>
</file>