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<sst xmlns="http://schemas.openxmlformats.org/spreadsheetml/2006/main" count="145" uniqueCount="97">
  <si>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</si>
  <si>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</si>
  <si>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</si>
  <si>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</si>
  <si>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</si>
  <si>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</si>
  <si>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</si>
  <si>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</si>
  <si>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</si>
  <si>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</si>
  <si>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</si>
  <si>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</si>
  <si>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</si>
  <si>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</si>
  <si>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</si>
  <si>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</si>
  <si>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</si>
  <si>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</si>
  <si>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</si>
  <si>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</si>
  <si>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</si>
  <si>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</si>
  <si>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</si>
  <si>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</si>
  <si>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</si>
  <si>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</si>
  <si>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</si>
  <si>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</si>
  <si>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</si>
  <si>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</si>
  <si>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</si>
  <si>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</si>
  <si>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</si>
  <si>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</si>
  <si>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</si>
  <si>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</si>
  <si>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</si>
  <si>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</si>
  <si>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</si>
  <si>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</si>
  <si>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</si>
  <si>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</si>
  <si>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</si>
  <si>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</si>
  <si>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</si>
  <si>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</si>
  <si>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</si>
  <si>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</si>
  <si>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</si>
  <si>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</si>
  <si>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</si>
  <si>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</si>
  <si>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</si>
  <si>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H6o7+uS1qoM=</t>
  </si>
  <si>
    <t>2019</t>
  </si>
  <si>
    <t>01/01/2019</t>
  </si>
  <si>
    <t>31/03/2019</t>
  </si>
  <si>
    <t>Lograr que los 81 Ayuntamientos cuenten con su Bando de Policía y Gobierno y su reglamentación municipal</t>
  </si>
  <si>
    <t>Porcentaje de Ayuntamientos que elaboran su Bando de Policía y Gobierno y su reglamentación Municipal</t>
  </si>
  <si>
    <t>Eficacia y Eficiencia</t>
  </si>
  <si>
    <t>Porcentaje de asesorías proporcionadas</t>
  </si>
  <si>
    <t>Asesorías</t>
  </si>
  <si>
    <t>Anual</t>
  </si>
  <si>
    <t>no dato</t>
  </si>
  <si>
    <t>81 Bandos de Policía y Gobierno</t>
  </si>
  <si>
    <t>0</t>
  </si>
  <si>
    <t>Ascendente</t>
  </si>
  <si>
    <t>POA 2019</t>
  </si>
  <si>
    <t>Dirección General de Desarrollo Jurídico y Gubernamental</t>
  </si>
  <si>
    <t>05/04/2019</t>
  </si>
  <si>
    <t>No dato</t>
  </si>
  <si>
    <t>pEsAZt4sXPs=</t>
  </si>
  <si>
    <t>Lograr que los 81 Ayuntamientos de la Entidad cuenten con el instrumento jurídico fiscal que les permita recaudar mayores ingresos propios</t>
  </si>
  <si>
    <t>Porcentaje de Ayuntamientos que elaboran su iniciativa de Ley de Ingresos Municipal para el ejercicio fiscal 2019</t>
  </si>
  <si>
    <t>Número de asesorías proporcionadas  por el número de leyes de ingresos elaboradas por los Ayuntamientos de la Entidad</t>
  </si>
  <si>
    <t>79 Leyes elaboradas y presentadas al Congreso Local</t>
  </si>
  <si>
    <t>81 Leyes</t>
  </si>
  <si>
    <t>nU6pB3s8MjA=</t>
  </si>
  <si>
    <t>Proporcionar asesoría y capacitación en materia jurídica y administrativa a los servidores públicos de los Ayuntamientos</t>
  </si>
  <si>
    <t>Porcentaje de Ayuntamientos con menor problemática en materia jurídica y administrativa</t>
  </si>
  <si>
    <t>Eficacia y eficiencia</t>
  </si>
  <si>
    <t>Menor porcentaje de Ayuntamientos con problemática jurídica y administrativa</t>
  </si>
  <si>
    <t>Ayuntamientos asesorados por la cantidad de problemática jurídica</t>
  </si>
  <si>
    <t>Total de asesorías proporcionadas en el año 2018</t>
  </si>
  <si>
    <t>81 Ayuntamientos</t>
  </si>
  <si>
    <t>Dirección General de Desarrollo Jurídico y Gubenramental</t>
  </si>
  <si>
    <t>NjQAxxU3IJ8=</t>
  </si>
  <si>
    <t>Proporcionar a los Ayuntamientos los conocimientos y herramientas necesarias que les permita obtener los elementos para defenderse de la demandas entabladas por sus trabajadores</t>
  </si>
  <si>
    <t>Fortalecer la capacidad de los 81 Ayuntamientos en materia laboral, para evitar con ello, pagar deudas millonarias por concepto de laudos condenatorios.</t>
  </si>
  <si>
    <t>Eficacia</t>
  </si>
  <si>
    <t>Tomar en cuenta el número de municipios que requieren la capacitación en la materia</t>
  </si>
  <si>
    <t>(Municipios capacitados del estado/total de municipios del Estado )*100</t>
  </si>
  <si>
    <t>Porcentual</t>
  </si>
  <si>
    <t>2018</t>
  </si>
  <si>
    <t>81 Municipios</t>
  </si>
  <si>
    <t>Descendente</t>
  </si>
  <si>
    <t>Número de asesorías proporcionadas por el número de Bandos y Reglamentos aprobados.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</si>
</sst>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9" fontId="3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zoomScale="80" zoomScaleNormal="80" workbookViewId="0" topLeftCell="I2">
      <selection activeCell="M10" sqref="M10"/>
    </sheetView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55.8515625" style="0" bestFit="1" customWidth="1"/>
    <col min="6" max="6" width="130.140625" style="0" bestFit="1" customWidth="1"/>
    <col min="7" max="7" width="20.00390625" style="0" bestFit="1" customWidth="1"/>
    <col min="8" max="8" width="73.28125" style="0" bestFit="1" customWidth="1"/>
    <col min="9" max="9" width="103.7109375" style="0" bestFit="1" customWidth="1"/>
    <col min="10" max="10" width="16.28125" style="0" bestFit="1" customWidth="1"/>
    <col min="11" max="11" width="20.8515625" style="0" bestFit="1" customWidth="1"/>
    <col min="12" max="12" width="46.421875" style="0" bestFit="1" customWidth="1"/>
    <col min="13" max="13" width="28.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9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3" t="s">
        <v>96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8">
        <v>0.45</v>
      </c>
      <c r="P8" s="2" t="s">
        <v>66</v>
      </c>
      <c r="Q8" s="2" t="s">
        <v>67</v>
      </c>
      <c r="R8" s="2" t="s">
        <v>68</v>
      </c>
      <c r="S8" s="4">
        <v>43655</v>
      </c>
      <c r="T8" s="2" t="s">
        <v>69</v>
      </c>
      <c r="U8" s="2" t="s">
        <v>70</v>
      </c>
    </row>
    <row r="9" spans="1:21" ht="45" customHeight="1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73</v>
      </c>
      <c r="G9" s="2" t="s">
        <v>59</v>
      </c>
      <c r="H9" s="2" t="s">
        <v>60</v>
      </c>
      <c r="I9" s="2" t="s">
        <v>74</v>
      </c>
      <c r="J9" s="2" t="s">
        <v>61</v>
      </c>
      <c r="K9" s="2" t="s">
        <v>62</v>
      </c>
      <c r="L9" s="2" t="s">
        <v>75</v>
      </c>
      <c r="M9" s="2" t="s">
        <v>76</v>
      </c>
      <c r="N9" s="2" t="s">
        <v>65</v>
      </c>
      <c r="O9" s="8">
        <v>0</v>
      </c>
      <c r="P9" s="2" t="s">
        <v>66</v>
      </c>
      <c r="Q9" s="2" t="s">
        <v>67</v>
      </c>
      <c r="R9" s="2" t="s">
        <v>68</v>
      </c>
      <c r="S9" s="4">
        <v>43655</v>
      </c>
      <c r="T9" s="2" t="s">
        <v>69</v>
      </c>
      <c r="U9" s="2" t="s">
        <v>70</v>
      </c>
    </row>
    <row r="10" spans="1:21" ht="45" customHeight="1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61</v>
      </c>
      <c r="K10" s="2" t="s">
        <v>62</v>
      </c>
      <c r="L10" s="2" t="s">
        <v>83</v>
      </c>
      <c r="M10" s="2" t="s">
        <v>84</v>
      </c>
      <c r="N10" s="2" t="s">
        <v>65</v>
      </c>
      <c r="O10" s="8">
        <v>0.5</v>
      </c>
      <c r="P10" s="2" t="s">
        <v>66</v>
      </c>
      <c r="Q10" s="2" t="s">
        <v>67</v>
      </c>
      <c r="R10" s="2" t="s">
        <v>85</v>
      </c>
      <c r="S10" s="4">
        <v>43655</v>
      </c>
      <c r="T10" s="2" t="s">
        <v>69</v>
      </c>
      <c r="U10" s="2" t="s">
        <v>70</v>
      </c>
    </row>
    <row r="11" spans="1:21" ht="45" customHeight="1">
      <c r="A11" s="2" t="s">
        <v>86</v>
      </c>
      <c r="B11" s="2" t="s">
        <v>54</v>
      </c>
      <c r="C11" s="2" t="s">
        <v>55</v>
      </c>
      <c r="D11" s="2" t="s">
        <v>56</v>
      </c>
      <c r="E11" s="2" t="s">
        <v>87</v>
      </c>
      <c r="F11" s="2" t="s">
        <v>88</v>
      </c>
      <c r="G11" s="2" t="s">
        <v>89</v>
      </c>
      <c r="H11" s="2" t="s">
        <v>90</v>
      </c>
      <c r="I11" s="2" t="s">
        <v>91</v>
      </c>
      <c r="J11" s="2" t="s">
        <v>92</v>
      </c>
      <c r="K11" s="2" t="s">
        <v>62</v>
      </c>
      <c r="L11" s="2" t="s">
        <v>93</v>
      </c>
      <c r="M11" s="2" t="s">
        <v>94</v>
      </c>
      <c r="N11" s="2" t="s">
        <v>94</v>
      </c>
      <c r="O11" s="8">
        <v>0.5</v>
      </c>
      <c r="P11" s="2" t="s">
        <v>66</v>
      </c>
      <c r="Q11" s="3" t="s">
        <v>67</v>
      </c>
      <c r="R11" s="2" t="s">
        <v>68</v>
      </c>
      <c r="S11" s="4">
        <v>43655</v>
      </c>
      <c r="T11" s="2" t="s">
        <v>69</v>
      </c>
      <c r="U11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2019-07-10T16:47:59Z</dcterms:created>
  <dcterms:modified xsi:type="dcterms:W3CDTF">2019-07-10T17:17:03Z</dcterms:modified>
  <cp:category/>
  <cp:version/>
  <cp:contentType/>
  <cp:contentStatus/>
</cp:coreProperties>
</file>