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<sst xmlns="http://schemas.openxmlformats.org/spreadsheetml/2006/main" count="878" uniqueCount="304">
  <si>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</si>
  <si>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</si>
  <si>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</si>
  <si>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</si>
  <si>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</si>
  <si>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</si>
  <si>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</si>
  <si>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</si>
  <si>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</si>
  <si>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</si>
  <si>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</si>
  <si>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</si>
  <si>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</si>
  <si>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</si>
  <si>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</si>
  <si>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</si>
  <si>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</si>
  <si>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</si>
  <si>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</si>
  <si>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</si>
  <si>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</si>
  <si>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</si>
  <si>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</si>
  <si>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</si>
  <si>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</si>
  <si>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</si>
  <si>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</si>
  <si>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</si>
  <si>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</si>
  <si>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</si>
  <si>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</si>
  <si>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</si>
  <si>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</si>
  <si>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</si>
  <si>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</si>
  <si>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</si>
  <si>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</si>
  <si>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</si>
  <si>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</si>
  <si>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</si>
  <si>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</si>
  <si>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</si>
  <si>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</si>
  <si>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</si>
  <si>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</si>
  <si>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</si>
  <si>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</si>
  <si>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</si>
  <si>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</si>
  <si>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</si>
  <si>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</si>
  <si>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</si>
  <si>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</si>
  <si>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</si>
  <si>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</si>
  <si>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</si>
  <si>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</si>
  <si>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</si>
  <si>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</si>
  <si>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</si>
  <si>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</si>
  <si>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</si>
  <si>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</si>
  <si>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</si>
  <si>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</si>
  <si>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</si>
  <si>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</si>
  <si>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</si>
  <si>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</si>
  <si>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</si>
  <si>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</si>
  <si>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</si>
  <si>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</si>
  <si>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EBC4B4F7B605655B0DFB468A60BA78C8</t>
  </si>
  <si>
    <t>2021</t>
  </si>
  <si>
    <t>01/01/2021</t>
  </si>
  <si>
    <t>31/03/2021</t>
  </si>
  <si>
    <t>CF40002</t>
  </si>
  <si>
    <t>JEFE DE RECURSOS FINANCIEROS</t>
  </si>
  <si>
    <t>YENI SOLEDAD</t>
  </si>
  <si>
    <t>UREIRO</t>
  </si>
  <si>
    <t>DE JESUS</t>
  </si>
  <si>
    <t>RECURSOS FINANCIEROS</t>
  </si>
  <si>
    <t>01/02/2018</t>
  </si>
  <si>
    <t>Calle</t>
  </si>
  <si>
    <t>SAN MARCOS</t>
  </si>
  <si>
    <t>NA</t>
  </si>
  <si>
    <t>Colonia</t>
  </si>
  <si>
    <t>CALTITLAN</t>
  </si>
  <si>
    <t>TLAPA DE COMONFORT</t>
  </si>
  <si>
    <t>12</t>
  </si>
  <si>
    <t>Guerrero</t>
  </si>
  <si>
    <t>41304</t>
  </si>
  <si>
    <t>757 47 60506</t>
  </si>
  <si>
    <t>1034</t>
  </si>
  <si>
    <t>ureiro@hotmail.com</t>
  </si>
  <si>
    <t>RECURSOS HUMANOS</t>
  </si>
  <si>
    <t>05/04/2021</t>
  </si>
  <si>
    <t/>
  </si>
  <si>
    <t>03A73898FC9E12414B23C97E719CDE1F</t>
  </si>
  <si>
    <t>M02035</t>
  </si>
  <si>
    <t>GESTORA DE CALIDAD</t>
  </si>
  <si>
    <t>DEVORA</t>
  </si>
  <si>
    <t>SALAZAR</t>
  </si>
  <si>
    <t>HERNANDEZ</t>
  </si>
  <si>
    <t>AREA DE CALIDAD</t>
  </si>
  <si>
    <t>22/11/2013</t>
  </si>
  <si>
    <t>1010</t>
  </si>
  <si>
    <t>d.salazar@msn.com</t>
  </si>
  <si>
    <t>439B8B19AB95306194ACA1BB5FF92FF6</t>
  </si>
  <si>
    <t>CF41024</t>
  </si>
  <si>
    <t>JEFA DE ENFERMERAS</t>
  </si>
  <si>
    <t>ALMA DELIA</t>
  </si>
  <si>
    <t>SUASTEGUI</t>
  </si>
  <si>
    <t>GUTIERREZ</t>
  </si>
  <si>
    <t>ENFERMERÍA</t>
  </si>
  <si>
    <t>15/05/2019</t>
  </si>
  <si>
    <t>1039</t>
  </si>
  <si>
    <t>suastegui.gut@hotmail.com</t>
  </si>
  <si>
    <t>94B97294878E3CDC70E0685BB549DFF3</t>
  </si>
  <si>
    <t>M01004</t>
  </si>
  <si>
    <t>JEFE DE HOSPITALIZACION Y ENSEÑANZA</t>
  </si>
  <si>
    <t>ATILANO CARITINO</t>
  </si>
  <si>
    <t>GUERRERO</t>
  </si>
  <si>
    <t>CASARRUBIAS</t>
  </si>
  <si>
    <t>HOSPITALIZACIÓN Y ENSEÑANZA</t>
  </si>
  <si>
    <t>01/12/2016</t>
  </si>
  <si>
    <t>1009</t>
  </si>
  <si>
    <t>carigroca17@gmail.com</t>
  </si>
  <si>
    <t>171F6045CB414DD20FB9790FF7A8F012</t>
  </si>
  <si>
    <t>M03001</t>
  </si>
  <si>
    <t>JEFE DE INGENIERIA CLINICA</t>
  </si>
  <si>
    <t>XOCHITL ALELY</t>
  </si>
  <si>
    <t>SALDIVAR</t>
  </si>
  <si>
    <t>MOAYORGA</t>
  </si>
  <si>
    <t>INGENIERIA CLINICA</t>
  </si>
  <si>
    <t>01/09/2019</t>
  </si>
  <si>
    <t>1035</t>
  </si>
  <si>
    <t>hmnig_tlapa@hotmail.com</t>
  </si>
  <si>
    <t>8B9AFE350F8CEEBBAD0DF59E2B25BC30</t>
  </si>
  <si>
    <t>CF41008</t>
  </si>
  <si>
    <t>DIRECTOR GENERAL DEL HOSPITAL</t>
  </si>
  <si>
    <t>OSCAR</t>
  </si>
  <si>
    <t>VELAZCO</t>
  </si>
  <si>
    <t>GONZALEZ</t>
  </si>
  <si>
    <t>DIRECCIÓN GENERAL</t>
  </si>
  <si>
    <t>16/03/2018</t>
  </si>
  <si>
    <t>1037</t>
  </si>
  <si>
    <t>vego_oscar@hotmail.com</t>
  </si>
  <si>
    <t>1922B580BC9E0CC7851045D9C682266D</t>
  </si>
  <si>
    <t>CF41001</t>
  </si>
  <si>
    <t>SUBDIRECTOR ADMINISTRATIVO</t>
  </si>
  <si>
    <t>EPIFANIO</t>
  </si>
  <si>
    <t>SOLANO</t>
  </si>
  <si>
    <t>ARRIAGA</t>
  </si>
  <si>
    <t>SUBDIRECCIÓN ADMINISTRATIVA</t>
  </si>
  <si>
    <t>01/08/2016</t>
  </si>
  <si>
    <t>1038</t>
  </si>
  <si>
    <t>pifa_12@hotmail.com</t>
  </si>
  <si>
    <t>837DF394AAA5F502A0C18596C2D4119B</t>
  </si>
  <si>
    <t>M02088</t>
  </si>
  <si>
    <t>JEFE DE LABORATORIO</t>
  </si>
  <si>
    <t>MARTIN</t>
  </si>
  <si>
    <t>SALIGAN</t>
  </si>
  <si>
    <t>MORALES</t>
  </si>
  <si>
    <t>LABORATORIO</t>
  </si>
  <si>
    <t>16/10/2005</t>
  </si>
  <si>
    <t>1028</t>
  </si>
  <si>
    <t>msaliganm@hotmail.com</t>
  </si>
  <si>
    <t>71C1C1A93F52DDC5DC20C1277267F6B2</t>
  </si>
  <si>
    <t>M02057</t>
  </si>
  <si>
    <t>JEFE DE ARCHIVO CLINICO</t>
  </si>
  <si>
    <t>MAYRA</t>
  </si>
  <si>
    <t>RIVERA</t>
  </si>
  <si>
    <t>MUÑOZ</t>
  </si>
  <si>
    <t>ARCHIVO CLINICO</t>
  </si>
  <si>
    <t>15/03/2013</t>
  </si>
  <si>
    <t>1013</t>
  </si>
  <si>
    <t>rimmayra@hotmail.com</t>
  </si>
  <si>
    <t>D642F0795AF886FDC71411FCC7BF3A5B</t>
  </si>
  <si>
    <t>CF41032</t>
  </si>
  <si>
    <t>JEFE DE DIETA</t>
  </si>
  <si>
    <t>TANIA</t>
  </si>
  <si>
    <t>JIMENEZ</t>
  </si>
  <si>
    <t>ABURTO</t>
  </si>
  <si>
    <t>NUTRICIÓN</t>
  </si>
  <si>
    <t>16/10/2017</t>
  </si>
  <si>
    <t>1016</t>
  </si>
  <si>
    <t>jat_nut@hotmail.com</t>
  </si>
  <si>
    <t>E6CF7B9D8F2D9EFD8C63BBB48A5FEDF1</t>
  </si>
  <si>
    <t>JEFE DE RECURSOS HUMANOS</t>
  </si>
  <si>
    <t>GUADALUPE</t>
  </si>
  <si>
    <t>MENDOZA</t>
  </si>
  <si>
    <t>RODRIGUEZ</t>
  </si>
  <si>
    <t>01/04/2016</t>
  </si>
  <si>
    <t>1040</t>
  </si>
  <si>
    <t>mrg.lupillo.mendoza@hotmail.com</t>
  </si>
  <si>
    <t>FAE2E4877F7E55667BAB598CC96EBBA2</t>
  </si>
  <si>
    <t>01/04/2021</t>
  </si>
  <si>
    <t>30/06/2021</t>
  </si>
  <si>
    <t>01/07/2021</t>
  </si>
  <si>
    <t>34D857906511CD0E81A2EDEE21ED0A28</t>
  </si>
  <si>
    <t>6379E894A6A5134B58B2CA98FA943AA9</t>
  </si>
  <si>
    <t>C77817E132227AD0AC6F43F69070958A</t>
  </si>
  <si>
    <t>E83EF79A8CB00B7677CF10305CF55C30</t>
  </si>
  <si>
    <t>FBC96A80AB1FD36B85A0B0F64F373521</t>
  </si>
  <si>
    <t>933D7A1E9738322D0165D1ACABC10585</t>
  </si>
  <si>
    <t>27B082F0EF9ADDA6825EBF40C3A952D8</t>
  </si>
  <si>
    <t>80EEFF74E851D084283B40E1B1B87A28</t>
  </si>
  <si>
    <t>8F55E9B1B11D138CD82BBCA4A319EC1D</t>
  </si>
  <si>
    <t>8C9D166512569A506D26E32FEB60CB97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</si>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</sst>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89</v>
      </c>
      <c r="T8" s="2" t="s">
        <v>86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89</v>
      </c>
      <c r="T9" s="2" t="s">
        <v>86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107</v>
      </c>
      <c r="AA9" s="2" t="s">
        <v>108</v>
      </c>
      <c r="AB9" s="2" t="s">
        <v>96</v>
      </c>
      <c r="AC9" s="2" t="s">
        <v>97</v>
      </c>
      <c r="AD9" s="2" t="s">
        <v>97</v>
      </c>
      <c r="AE9" s="2" t="s">
        <v>98</v>
      </c>
    </row>
    <row r="10" spans="1:31" ht="45" customHeight="1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89</v>
      </c>
      <c r="T10" s="2" t="s">
        <v>86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117</v>
      </c>
      <c r="AA10" s="2" t="s">
        <v>118</v>
      </c>
      <c r="AB10" s="2" t="s">
        <v>96</v>
      </c>
      <c r="AC10" s="2" t="s">
        <v>97</v>
      </c>
      <c r="AD10" s="2" t="s">
        <v>97</v>
      </c>
      <c r="AE10" s="2" t="s">
        <v>98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89</v>
      </c>
      <c r="T11" s="2" t="s">
        <v>86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127</v>
      </c>
      <c r="AA11" s="2" t="s">
        <v>128</v>
      </c>
      <c r="AB11" s="2" t="s">
        <v>96</v>
      </c>
      <c r="AC11" s="2" t="s">
        <v>97</v>
      </c>
      <c r="AD11" s="2" t="s">
        <v>97</v>
      </c>
      <c r="AE11" s="2" t="s">
        <v>98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135</v>
      </c>
      <c r="K12" s="2" t="s">
        <v>136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89</v>
      </c>
      <c r="T12" s="2" t="s">
        <v>86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137</v>
      </c>
      <c r="AA12" s="2" t="s">
        <v>138</v>
      </c>
      <c r="AB12" s="2" t="s">
        <v>96</v>
      </c>
      <c r="AC12" s="2" t="s">
        <v>97</v>
      </c>
      <c r="AD12" s="2" t="s">
        <v>97</v>
      </c>
      <c r="AE12" s="2" t="s">
        <v>98</v>
      </c>
    </row>
    <row r="13" spans="1:31" ht="45" customHeight="1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145</v>
      </c>
      <c r="K13" s="2" t="s">
        <v>146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89</v>
      </c>
      <c r="T13" s="2" t="s">
        <v>86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147</v>
      </c>
      <c r="AA13" s="2" t="s">
        <v>148</v>
      </c>
      <c r="AB13" s="2" t="s">
        <v>96</v>
      </c>
      <c r="AC13" s="2" t="s">
        <v>97</v>
      </c>
      <c r="AD13" s="2" t="s">
        <v>97</v>
      </c>
      <c r="AE13" s="2" t="s">
        <v>98</v>
      </c>
    </row>
    <row r="14" spans="1:31" ht="45" customHeight="1">
      <c r="A14" s="2" t="s">
        <v>149</v>
      </c>
      <c r="B14" s="2" t="s">
        <v>74</v>
      </c>
      <c r="C14" s="2" t="s">
        <v>75</v>
      </c>
      <c r="D14" s="2" t="s">
        <v>76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155</v>
      </c>
      <c r="K14" s="2" t="s">
        <v>156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89</v>
      </c>
      <c r="T14" s="2" t="s">
        <v>86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157</v>
      </c>
      <c r="AA14" s="2" t="s">
        <v>158</v>
      </c>
      <c r="AB14" s="2" t="s">
        <v>96</v>
      </c>
      <c r="AC14" s="2" t="s">
        <v>97</v>
      </c>
      <c r="AD14" s="2" t="s">
        <v>97</v>
      </c>
      <c r="AE14" s="2" t="s">
        <v>98</v>
      </c>
    </row>
    <row r="15" spans="1:31" ht="45" customHeight="1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165</v>
      </c>
      <c r="K15" s="2" t="s">
        <v>166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89</v>
      </c>
      <c r="T15" s="2" t="s">
        <v>86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167</v>
      </c>
      <c r="AA15" s="2" t="s">
        <v>168</v>
      </c>
      <c r="AB15" s="2" t="s">
        <v>96</v>
      </c>
      <c r="AC15" s="2" t="s">
        <v>97</v>
      </c>
      <c r="AD15" s="2" t="s">
        <v>97</v>
      </c>
      <c r="AE15" s="2" t="s">
        <v>98</v>
      </c>
    </row>
    <row r="16" spans="1:31" ht="45" customHeight="1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89</v>
      </c>
      <c r="T16" s="2" t="s">
        <v>86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177</v>
      </c>
      <c r="AA16" s="2" t="s">
        <v>178</v>
      </c>
      <c r="AB16" s="2" t="s">
        <v>96</v>
      </c>
      <c r="AC16" s="2" t="s">
        <v>97</v>
      </c>
      <c r="AD16" s="2" t="s">
        <v>97</v>
      </c>
      <c r="AE16" s="2" t="s">
        <v>98</v>
      </c>
    </row>
    <row r="17" spans="1:31" ht="45" customHeight="1">
      <c r="A17" s="2" t="s">
        <v>179</v>
      </c>
      <c r="B17" s="2" t="s">
        <v>74</v>
      </c>
      <c r="C17" s="2" t="s">
        <v>75</v>
      </c>
      <c r="D17" s="2" t="s">
        <v>76</v>
      </c>
      <c r="E17" s="2" t="s">
        <v>180</v>
      </c>
      <c r="F17" s="2" t="s">
        <v>181</v>
      </c>
      <c r="G17" s="2" t="s">
        <v>182</v>
      </c>
      <c r="H17" s="2" t="s">
        <v>183</v>
      </c>
      <c r="I17" s="2" t="s">
        <v>184</v>
      </c>
      <c r="J17" s="2" t="s">
        <v>185</v>
      </c>
      <c r="K17" s="2" t="s">
        <v>186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89</v>
      </c>
      <c r="T17" s="2" t="s">
        <v>86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187</v>
      </c>
      <c r="AA17" s="2" t="s">
        <v>188</v>
      </c>
      <c r="AB17" s="2" t="s">
        <v>96</v>
      </c>
      <c r="AC17" s="2" t="s">
        <v>97</v>
      </c>
      <c r="AD17" s="2" t="s">
        <v>97</v>
      </c>
      <c r="AE17" s="2" t="s">
        <v>98</v>
      </c>
    </row>
    <row r="18" spans="1:31" ht="45" customHeight="1">
      <c r="A18" s="2" t="s">
        <v>189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190</v>
      </c>
      <c r="G18" s="2" t="s">
        <v>191</v>
      </c>
      <c r="H18" s="2" t="s">
        <v>192</v>
      </c>
      <c r="I18" s="2" t="s">
        <v>193</v>
      </c>
      <c r="J18" s="2" t="s">
        <v>96</v>
      </c>
      <c r="K18" s="2" t="s">
        <v>194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86</v>
      </c>
      <c r="S18" s="2" t="s">
        <v>89</v>
      </c>
      <c r="T18" s="2" t="s">
        <v>86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195</v>
      </c>
      <c r="AA18" s="2" t="s">
        <v>196</v>
      </c>
      <c r="AB18" s="2" t="s">
        <v>96</v>
      </c>
      <c r="AC18" s="2" t="s">
        <v>97</v>
      </c>
      <c r="AD18" s="2" t="s">
        <v>97</v>
      </c>
      <c r="AE18" s="2" t="s">
        <v>98</v>
      </c>
    </row>
    <row r="19" spans="1:31" ht="45" customHeight="1">
      <c r="A19" s="2" t="s">
        <v>197</v>
      </c>
      <c r="B19" s="2" t="s">
        <v>74</v>
      </c>
      <c r="C19" s="2" t="s">
        <v>198</v>
      </c>
      <c r="D19" s="2" t="s">
        <v>199</v>
      </c>
      <c r="E19" s="2" t="s">
        <v>150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155</v>
      </c>
      <c r="K19" s="2" t="s">
        <v>156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86</v>
      </c>
      <c r="S19" s="2" t="s">
        <v>89</v>
      </c>
      <c r="T19" s="2" t="s">
        <v>86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157</v>
      </c>
      <c r="AA19" s="2" t="s">
        <v>158</v>
      </c>
      <c r="AB19" s="2" t="s">
        <v>96</v>
      </c>
      <c r="AC19" s="2" t="s">
        <v>200</v>
      </c>
      <c r="AD19" s="2" t="s">
        <v>200</v>
      </c>
      <c r="AE19" s="2" t="s">
        <v>98</v>
      </c>
    </row>
    <row r="20" spans="1:31" ht="45" customHeight="1">
      <c r="A20" s="2" t="s">
        <v>201</v>
      </c>
      <c r="B20" s="2" t="s">
        <v>74</v>
      </c>
      <c r="C20" s="2" t="s">
        <v>198</v>
      </c>
      <c r="D20" s="2" t="s">
        <v>199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86</v>
      </c>
      <c r="S20" s="2" t="s">
        <v>89</v>
      </c>
      <c r="T20" s="2" t="s">
        <v>86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200</v>
      </c>
      <c r="AD20" s="2" t="s">
        <v>200</v>
      </c>
      <c r="AE20" s="2" t="s">
        <v>98</v>
      </c>
    </row>
    <row r="21" spans="1:31" ht="45" customHeight="1">
      <c r="A21" s="2" t="s">
        <v>202</v>
      </c>
      <c r="B21" s="2" t="s">
        <v>74</v>
      </c>
      <c r="C21" s="2" t="s">
        <v>198</v>
      </c>
      <c r="D21" s="2" t="s">
        <v>199</v>
      </c>
      <c r="E21" s="2" t="s">
        <v>100</v>
      </c>
      <c r="F21" s="2" t="s">
        <v>101</v>
      </c>
      <c r="G21" s="2" t="s">
        <v>102</v>
      </c>
      <c r="H21" s="2" t="s">
        <v>103</v>
      </c>
      <c r="I21" s="2" t="s">
        <v>104</v>
      </c>
      <c r="J21" s="2" t="s">
        <v>105</v>
      </c>
      <c r="K21" s="2" t="s">
        <v>106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86</v>
      </c>
      <c r="S21" s="2" t="s">
        <v>89</v>
      </c>
      <c r="T21" s="2" t="s">
        <v>86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107</v>
      </c>
      <c r="AA21" s="2" t="s">
        <v>108</v>
      </c>
      <c r="AB21" s="2" t="s">
        <v>96</v>
      </c>
      <c r="AC21" s="2" t="s">
        <v>200</v>
      </c>
      <c r="AD21" s="2" t="s">
        <v>200</v>
      </c>
      <c r="AE21" s="2" t="s">
        <v>98</v>
      </c>
    </row>
    <row r="22" spans="1:31" ht="45" customHeight="1">
      <c r="A22" s="2" t="s">
        <v>203</v>
      </c>
      <c r="B22" s="2" t="s">
        <v>74</v>
      </c>
      <c r="C22" s="2" t="s">
        <v>198</v>
      </c>
      <c r="D22" s="2" t="s">
        <v>199</v>
      </c>
      <c r="E22" s="2" t="s">
        <v>110</v>
      </c>
      <c r="F22" s="2" t="s">
        <v>111</v>
      </c>
      <c r="G22" s="2" t="s">
        <v>112</v>
      </c>
      <c r="H22" s="2" t="s">
        <v>113</v>
      </c>
      <c r="I22" s="2" t="s">
        <v>114</v>
      </c>
      <c r="J22" s="2" t="s">
        <v>115</v>
      </c>
      <c r="K22" s="2" t="s">
        <v>116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86</v>
      </c>
      <c r="S22" s="2" t="s">
        <v>89</v>
      </c>
      <c r="T22" s="2" t="s">
        <v>86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117</v>
      </c>
      <c r="AA22" s="2" t="s">
        <v>118</v>
      </c>
      <c r="AB22" s="2" t="s">
        <v>96</v>
      </c>
      <c r="AC22" s="2" t="s">
        <v>200</v>
      </c>
      <c r="AD22" s="2" t="s">
        <v>200</v>
      </c>
      <c r="AE22" s="2" t="s">
        <v>98</v>
      </c>
    </row>
    <row r="23" spans="1:31" ht="45" customHeight="1">
      <c r="A23" s="2" t="s">
        <v>204</v>
      </c>
      <c r="B23" s="2" t="s">
        <v>74</v>
      </c>
      <c r="C23" s="2" t="s">
        <v>198</v>
      </c>
      <c r="D23" s="2" t="s">
        <v>199</v>
      </c>
      <c r="E23" s="2" t="s">
        <v>120</v>
      </c>
      <c r="F23" s="2" t="s">
        <v>121</v>
      </c>
      <c r="G23" s="2" t="s">
        <v>122</v>
      </c>
      <c r="H23" s="2" t="s">
        <v>123</v>
      </c>
      <c r="I23" s="2" t="s">
        <v>124</v>
      </c>
      <c r="J23" s="2" t="s">
        <v>125</v>
      </c>
      <c r="K23" s="2" t="s">
        <v>126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86</v>
      </c>
      <c r="S23" s="2" t="s">
        <v>89</v>
      </c>
      <c r="T23" s="2" t="s">
        <v>86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127</v>
      </c>
      <c r="AA23" s="2" t="s">
        <v>128</v>
      </c>
      <c r="AB23" s="2" t="s">
        <v>96</v>
      </c>
      <c r="AC23" s="2" t="s">
        <v>200</v>
      </c>
      <c r="AD23" s="2" t="s">
        <v>200</v>
      </c>
      <c r="AE23" s="2" t="s">
        <v>98</v>
      </c>
    </row>
    <row r="24" spans="1:31" ht="45" customHeight="1">
      <c r="A24" s="2" t="s">
        <v>205</v>
      </c>
      <c r="B24" s="2" t="s">
        <v>74</v>
      </c>
      <c r="C24" s="2" t="s">
        <v>198</v>
      </c>
      <c r="D24" s="2" t="s">
        <v>199</v>
      </c>
      <c r="E24" s="2" t="s">
        <v>140</v>
      </c>
      <c r="F24" s="2" t="s">
        <v>141</v>
      </c>
      <c r="G24" s="2" t="s">
        <v>142</v>
      </c>
      <c r="H24" s="2" t="s">
        <v>143</v>
      </c>
      <c r="I24" s="2" t="s">
        <v>144</v>
      </c>
      <c r="J24" s="2" t="s">
        <v>145</v>
      </c>
      <c r="K24" s="2" t="s">
        <v>146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86</v>
      </c>
      <c r="S24" s="2" t="s">
        <v>89</v>
      </c>
      <c r="T24" s="2" t="s">
        <v>86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147</v>
      </c>
      <c r="AA24" s="2" t="s">
        <v>148</v>
      </c>
      <c r="AB24" s="2" t="s">
        <v>96</v>
      </c>
      <c r="AC24" s="2" t="s">
        <v>200</v>
      </c>
      <c r="AD24" s="2" t="s">
        <v>200</v>
      </c>
      <c r="AE24" s="2" t="s">
        <v>98</v>
      </c>
    </row>
    <row r="25" spans="1:31" ht="45" customHeight="1">
      <c r="A25" s="2" t="s">
        <v>206</v>
      </c>
      <c r="B25" s="2" t="s">
        <v>74</v>
      </c>
      <c r="C25" s="2" t="s">
        <v>198</v>
      </c>
      <c r="D25" s="2" t="s">
        <v>199</v>
      </c>
      <c r="E25" s="2" t="s">
        <v>130</v>
      </c>
      <c r="F25" s="2" t="s">
        <v>131</v>
      </c>
      <c r="G25" s="2" t="s">
        <v>132</v>
      </c>
      <c r="H25" s="2" t="s">
        <v>133</v>
      </c>
      <c r="I25" s="2" t="s">
        <v>134</v>
      </c>
      <c r="J25" s="2" t="s">
        <v>135</v>
      </c>
      <c r="K25" s="2" t="s">
        <v>136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86</v>
      </c>
      <c r="S25" s="2" t="s">
        <v>89</v>
      </c>
      <c r="T25" s="2" t="s">
        <v>86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137</v>
      </c>
      <c r="AA25" s="2" t="s">
        <v>138</v>
      </c>
      <c r="AB25" s="2" t="s">
        <v>96</v>
      </c>
      <c r="AC25" s="2" t="s">
        <v>200</v>
      </c>
      <c r="AD25" s="2" t="s">
        <v>200</v>
      </c>
      <c r="AE25" s="2" t="s">
        <v>98</v>
      </c>
    </row>
    <row r="26" spans="1:31" ht="45" customHeight="1">
      <c r="A26" s="2" t="s">
        <v>207</v>
      </c>
      <c r="B26" s="2" t="s">
        <v>74</v>
      </c>
      <c r="C26" s="2" t="s">
        <v>198</v>
      </c>
      <c r="D26" s="2" t="s">
        <v>199</v>
      </c>
      <c r="E26" s="2" t="s">
        <v>160</v>
      </c>
      <c r="F26" s="2" t="s">
        <v>161</v>
      </c>
      <c r="G26" s="2" t="s">
        <v>162</v>
      </c>
      <c r="H26" s="2" t="s">
        <v>163</v>
      </c>
      <c r="I26" s="2" t="s">
        <v>164</v>
      </c>
      <c r="J26" s="2" t="s">
        <v>165</v>
      </c>
      <c r="K26" s="2" t="s">
        <v>166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86</v>
      </c>
      <c r="S26" s="2" t="s">
        <v>89</v>
      </c>
      <c r="T26" s="2" t="s">
        <v>86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167</v>
      </c>
      <c r="AA26" s="2" t="s">
        <v>168</v>
      </c>
      <c r="AB26" s="2" t="s">
        <v>96</v>
      </c>
      <c r="AC26" s="2" t="s">
        <v>200</v>
      </c>
      <c r="AD26" s="2" t="s">
        <v>200</v>
      </c>
      <c r="AE26" s="2" t="s">
        <v>98</v>
      </c>
    </row>
    <row r="27" spans="1:31" ht="45" customHeight="1">
      <c r="A27" s="2" t="s">
        <v>208</v>
      </c>
      <c r="B27" s="2" t="s">
        <v>74</v>
      </c>
      <c r="C27" s="2" t="s">
        <v>198</v>
      </c>
      <c r="D27" s="2" t="s">
        <v>199</v>
      </c>
      <c r="E27" s="2" t="s">
        <v>170</v>
      </c>
      <c r="F27" s="2" t="s">
        <v>171</v>
      </c>
      <c r="G27" s="2" t="s">
        <v>172</v>
      </c>
      <c r="H27" s="2" t="s">
        <v>173</v>
      </c>
      <c r="I27" s="2" t="s">
        <v>174</v>
      </c>
      <c r="J27" s="2" t="s">
        <v>175</v>
      </c>
      <c r="K27" s="2" t="s">
        <v>176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86</v>
      </c>
      <c r="S27" s="2" t="s">
        <v>89</v>
      </c>
      <c r="T27" s="2" t="s">
        <v>86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177</v>
      </c>
      <c r="AA27" s="2" t="s">
        <v>178</v>
      </c>
      <c r="AB27" s="2" t="s">
        <v>96</v>
      </c>
      <c r="AC27" s="2" t="s">
        <v>200</v>
      </c>
      <c r="AD27" s="2" t="s">
        <v>200</v>
      </c>
      <c r="AE27" s="2" t="s">
        <v>98</v>
      </c>
    </row>
    <row r="28" spans="1:31" ht="45" customHeight="1">
      <c r="A28" s="2" t="s">
        <v>209</v>
      </c>
      <c r="B28" s="2" t="s">
        <v>74</v>
      </c>
      <c r="C28" s="2" t="s">
        <v>198</v>
      </c>
      <c r="D28" s="2" t="s">
        <v>199</v>
      </c>
      <c r="E28" s="2" t="s">
        <v>180</v>
      </c>
      <c r="F28" s="2" t="s">
        <v>181</v>
      </c>
      <c r="G28" s="2" t="s">
        <v>182</v>
      </c>
      <c r="H28" s="2" t="s">
        <v>183</v>
      </c>
      <c r="I28" s="2" t="s">
        <v>184</v>
      </c>
      <c r="J28" s="2" t="s">
        <v>185</v>
      </c>
      <c r="K28" s="2" t="s">
        <v>186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86</v>
      </c>
      <c r="S28" s="2" t="s">
        <v>89</v>
      </c>
      <c r="T28" s="2" t="s">
        <v>86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187</v>
      </c>
      <c r="AA28" s="2" t="s">
        <v>188</v>
      </c>
      <c r="AB28" s="2" t="s">
        <v>96</v>
      </c>
      <c r="AC28" s="2" t="s">
        <v>200</v>
      </c>
      <c r="AD28" s="2" t="s">
        <v>200</v>
      </c>
      <c r="AE28" s="2" t="s">
        <v>98</v>
      </c>
    </row>
    <row r="29" spans="1:31" ht="45" customHeight="1">
      <c r="A29" s="2" t="s">
        <v>210</v>
      </c>
      <c r="B29" s="2" t="s">
        <v>74</v>
      </c>
      <c r="C29" s="2" t="s">
        <v>198</v>
      </c>
      <c r="D29" s="2" t="s">
        <v>199</v>
      </c>
      <c r="E29" s="2" t="s">
        <v>77</v>
      </c>
      <c r="F29" s="2" t="s">
        <v>190</v>
      </c>
      <c r="G29" s="2" t="s">
        <v>191</v>
      </c>
      <c r="H29" s="2" t="s">
        <v>192</v>
      </c>
      <c r="I29" s="2" t="s">
        <v>193</v>
      </c>
      <c r="J29" s="2" t="s">
        <v>96</v>
      </c>
      <c r="K29" s="2" t="s">
        <v>194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86</v>
      </c>
      <c r="S29" s="2" t="s">
        <v>89</v>
      </c>
      <c r="T29" s="2" t="s">
        <v>86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195</v>
      </c>
      <c r="AA29" s="2" t="s">
        <v>196</v>
      </c>
      <c r="AB29" s="2" t="s">
        <v>96</v>
      </c>
      <c r="AC29" s="2" t="s">
        <v>200</v>
      </c>
      <c r="AD29" s="2" t="s">
        <v>200</v>
      </c>
      <c r="AE29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84</v>
      </c>
    </row>
    <row r="8" ht="15">
      <c r="A8" t="s">
        <v>217</v>
      </c>
    </row>
    <row r="9" ht="15">
      <c r="A9" t="s">
        <v>218</v>
      </c>
    </row>
    <row r="10" ht="15">
      <c r="A10" t="s">
        <v>219</v>
      </c>
    </row>
    <row r="11" ht="15">
      <c r="A11" t="s">
        <v>220</v>
      </c>
    </row>
    <row r="12" ht="15">
      <c r="A12" t="s">
        <v>221</v>
      </c>
    </row>
    <row r="13" ht="15">
      <c r="A13" t="s">
        <v>222</v>
      </c>
    </row>
    <row r="14" ht="15">
      <c r="A14" t="s">
        <v>223</v>
      </c>
    </row>
    <row r="15" ht="15">
      <c r="A15" t="s">
        <v>224</v>
      </c>
    </row>
    <row r="16" ht="15">
      <c r="A16" t="s">
        <v>225</v>
      </c>
    </row>
    <row r="17" ht="15">
      <c r="A17" t="s">
        <v>226</v>
      </c>
    </row>
    <row r="18" ht="15">
      <c r="A18" t="s">
        <v>227</v>
      </c>
    </row>
    <row r="19" ht="15">
      <c r="A19" t="s">
        <v>228</v>
      </c>
    </row>
    <row r="20" ht="15">
      <c r="A20" t="s">
        <v>229</v>
      </c>
    </row>
    <row r="21" ht="15">
      <c r="A21" t="s">
        <v>230</v>
      </c>
    </row>
    <row r="22" ht="15">
      <c r="A22" t="s">
        <v>231</v>
      </c>
    </row>
    <row r="23" ht="15">
      <c r="A23" t="s">
        <v>232</v>
      </c>
    </row>
    <row r="24" ht="15">
      <c r="A24" t="s">
        <v>233</v>
      </c>
    </row>
    <row r="25" ht="15">
      <c r="A25" t="s">
        <v>234</v>
      </c>
    </row>
    <row r="26" ht="15">
      <c r="A26" t="s">
        <v>235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236</v>
      </c>
    </row>
    <row r="2" ht="15">
      <c r="A2" t="s">
        <v>230</v>
      </c>
    </row>
    <row r="3" ht="15">
      <c r="A3" t="s">
        <v>237</v>
      </c>
    </row>
    <row r="4" ht="15">
      <c r="A4" t="s">
        <v>238</v>
      </c>
    </row>
    <row r="5" ht="15">
      <c r="A5" t="s">
        <v>239</v>
      </c>
    </row>
    <row r="6" ht="15">
      <c r="A6" t="s">
        <v>240</v>
      </c>
    </row>
    <row r="7" ht="15">
      <c r="A7" t="s">
        <v>87</v>
      </c>
    </row>
    <row r="8" ht="15">
      <c r="A8" t="s">
        <v>241</v>
      </c>
    </row>
    <row r="9" ht="15">
      <c r="A9" t="s">
        <v>242</v>
      </c>
    </row>
    <row r="10" ht="15">
      <c r="A10" t="s">
        <v>243</v>
      </c>
    </row>
    <row r="11" ht="15">
      <c r="A11" t="s">
        <v>244</v>
      </c>
    </row>
    <row r="12" ht="15">
      <c r="A12" t="s">
        <v>245</v>
      </c>
    </row>
    <row r="13" ht="15">
      <c r="A13" t="s">
        <v>246</v>
      </c>
    </row>
    <row r="14" ht="15">
      <c r="A14" t="s">
        <v>247</v>
      </c>
    </row>
    <row r="15" ht="15">
      <c r="A15" t="s">
        <v>248</v>
      </c>
    </row>
    <row r="16" ht="15">
      <c r="A16" t="s">
        <v>249</v>
      </c>
    </row>
    <row r="17" ht="15">
      <c r="A17" t="s">
        <v>250</v>
      </c>
    </row>
    <row r="18" ht="15">
      <c r="A18" t="s">
        <v>251</v>
      </c>
    </row>
    <row r="19" ht="15">
      <c r="A19" t="s">
        <v>252</v>
      </c>
    </row>
    <row r="20" ht="15">
      <c r="A20" t="s">
        <v>253</v>
      </c>
    </row>
    <row r="21" ht="15">
      <c r="A21" t="s">
        <v>254</v>
      </c>
    </row>
    <row r="22" ht="15">
      <c r="A22" t="s">
        <v>255</v>
      </c>
    </row>
    <row r="23" ht="15">
      <c r="A23" t="s">
        <v>212</v>
      </c>
    </row>
    <row r="24" ht="15">
      <c r="A24" t="s">
        <v>223</v>
      </c>
    </row>
    <row r="25" ht="15">
      <c r="A25" t="s">
        <v>256</v>
      </c>
    </row>
    <row r="26" ht="15">
      <c r="A26" t="s">
        <v>257</v>
      </c>
    </row>
    <row r="27" ht="15">
      <c r="A27" t="s">
        <v>258</v>
      </c>
    </row>
    <row r="28" ht="15">
      <c r="A28" t="s">
        <v>259</v>
      </c>
    </row>
    <row r="29" ht="15">
      <c r="A29" t="s">
        <v>260</v>
      </c>
    </row>
    <row r="30" ht="15">
      <c r="A30" t="s">
        <v>261</v>
      </c>
    </row>
    <row r="31" ht="15">
      <c r="A31" t="s">
        <v>262</v>
      </c>
    </row>
    <row r="32" ht="15">
      <c r="A32" t="s">
        <v>263</v>
      </c>
    </row>
    <row r="33" ht="15">
      <c r="A33" t="s">
        <v>264</v>
      </c>
    </row>
    <row r="34" ht="15">
      <c r="A34" t="s">
        <v>265</v>
      </c>
    </row>
    <row r="35" ht="15">
      <c r="A35" t="s">
        <v>266</v>
      </c>
    </row>
    <row r="36" ht="15">
      <c r="A36" t="s">
        <v>267</v>
      </c>
    </row>
    <row r="37" ht="15">
      <c r="A37" t="s">
        <v>268</v>
      </c>
    </row>
    <row r="38" ht="15">
      <c r="A38" t="s">
        <v>269</v>
      </c>
    </row>
    <row r="39" ht="15">
      <c r="A39" t="s">
        <v>270</v>
      </c>
    </row>
    <row r="40" ht="15">
      <c r="A40" t="s">
        <v>271</v>
      </c>
    </row>
    <row r="41" ht="15">
      <c r="A41" t="s">
        <v>272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91</v>
      </c>
    </row>
    <row r="3" ht="15">
      <c r="A3" t="s">
        <v>274</v>
      </c>
    </row>
    <row r="4" ht="15">
      <c r="A4" t="s">
        <v>275</v>
      </c>
    </row>
    <row r="5" ht="15">
      <c r="A5" t="s">
        <v>276</v>
      </c>
    </row>
    <row r="6" ht="15">
      <c r="A6" t="s">
        <v>277</v>
      </c>
    </row>
    <row r="7" ht="15">
      <c r="A7" t="s">
        <v>278</v>
      </c>
    </row>
    <row r="8" ht="15">
      <c r="A8" t="s">
        <v>279</v>
      </c>
    </row>
    <row r="9" ht="15">
      <c r="A9" t="s">
        <v>280</v>
      </c>
    </row>
    <row r="10" ht="15">
      <c r="A10" t="s">
        <v>281</v>
      </c>
    </row>
    <row r="11" ht="15">
      <c r="A11" t="s">
        <v>282</v>
      </c>
    </row>
    <row r="12" ht="15">
      <c r="A12" t="s">
        <v>283</v>
      </c>
    </row>
    <row r="13" ht="15">
      <c r="A13" t="s">
        <v>284</v>
      </c>
    </row>
    <row r="14" ht="15">
      <c r="A14" t="s">
        <v>285</v>
      </c>
    </row>
    <row r="15" ht="15">
      <c r="A15" t="s">
        <v>286</v>
      </c>
    </row>
    <row r="16" ht="15">
      <c r="A16" t="s">
        <v>287</v>
      </c>
    </row>
    <row r="17" ht="15">
      <c r="A17" t="s">
        <v>288</v>
      </c>
    </row>
    <row r="18" ht="15">
      <c r="A18" t="s">
        <v>289</v>
      </c>
    </row>
    <row r="19" ht="15">
      <c r="A19" t="s">
        <v>290</v>
      </c>
    </row>
    <row r="20" ht="15">
      <c r="A20" t="s">
        <v>291</v>
      </c>
    </row>
    <row r="21" ht="15">
      <c r="A21" t="s">
        <v>292</v>
      </c>
    </row>
    <row r="22" ht="15">
      <c r="A22" t="s">
        <v>293</v>
      </c>
    </row>
    <row r="23" ht="15">
      <c r="A23" t="s">
        <v>294</v>
      </c>
    </row>
    <row r="24" ht="15">
      <c r="A24" t="s">
        <v>295</v>
      </c>
    </row>
    <row r="25" ht="15">
      <c r="A25" t="s">
        <v>296</v>
      </c>
    </row>
    <row r="26" ht="15">
      <c r="A26" t="s">
        <v>297</v>
      </c>
    </row>
    <row r="27" ht="15">
      <c r="A27" t="s">
        <v>298</v>
      </c>
    </row>
    <row r="28" ht="15">
      <c r="A28" t="s">
        <v>299</v>
      </c>
    </row>
    <row r="29" ht="15">
      <c r="A29" t="s">
        <v>300</v>
      </c>
    </row>
    <row r="30" ht="15">
      <c r="A30" t="s">
        <v>301</v>
      </c>
    </row>
    <row r="31" ht="15">
      <c r="A31" t="s">
        <v>302</v>
      </c>
    </row>
    <row r="32" ht="15">
      <c r="A32" t="s">
        <v>303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2021-07-02T16:18:17Z</dcterms:created>
  <dcterms:modified xsi:type="dcterms:W3CDTF">2021-07-02T16:19:02Z</dcterms:modified>
  <cp:category/>
  <cp:version/>
  <cp:contentType/>
  <cp:contentStatus/>
</cp:coreProperties>
</file>