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<sst xmlns="http://schemas.openxmlformats.org/spreadsheetml/2006/main" count="19349" uniqueCount="3139">
  <si>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</si>
  <si>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</si>
  <si>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</si>
  <si>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</si>
  <si>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</si>
  <si>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</si>
  <si>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</si>
  <si>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</si>
  <si>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</si>
  <si>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</si>
  <si>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</si>
  <si>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</si>
  <si>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</si>
  <si>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</si>
  <si>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</si>
  <si>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</si>
  <si>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</si>
  <si>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</si>
  <si>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</si>
  <si>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</si>
  <si>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</si>
  <si>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</si>
  <si>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</si>
  <si>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</si>
  <si>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</si>
  <si>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</si>
  <si>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</si>
  <si>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</si>
  <si>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</si>
  <si>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</si>
  <si>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</si>
  <si>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</si>
  <si>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</si>
  <si>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</si>
  <si>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</si>
  <si>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</si>
  <si>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</si>
  <si>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</si>
  <si>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</si>
  <si>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</si>
  <si>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</si>
  <si>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</si>
  <si>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</si>
  <si>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</si>
  <si>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</si>
  <si>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</si>
  <si>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</si>
  <si>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</si>
  <si>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</si>
  <si>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</si>
  <si>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</si>
  <si>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</si>
  <si>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</si>
  <si>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</si>
  <si>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</si>
  <si>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</si>
  <si>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</si>
  <si>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</si>
  <si>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</si>
  <si>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</si>
  <si>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</si>
  <si>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</si>
  <si>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</si>
  <si>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</si>
  <si>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</si>
  <si>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</si>
  <si>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</si>
  <si>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</si>
  <si>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</si>
  <si>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</si>
  <si>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</si>
  <si>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</si>
  <si>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</si>
  <si>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</si>
  <si>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</si>
  <si>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</si>
  <si>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</si>
  <si>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</si>
  <si>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</si>
  <si>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</si>
  <si>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</si>
  <si>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B321D806FA305CAB46B16C61AB732EFA</t>
  </si>
  <si>
    <t>2021</t>
  </si>
  <si>
    <t>01/01/2021</t>
  </si>
  <si>
    <t>31/03/2021</t>
  </si>
  <si>
    <t>Servidor(a) público(a)</t>
  </si>
  <si>
    <t>M03025</t>
  </si>
  <si>
    <t>AUXILIAR DE INTENDENCIA</t>
  </si>
  <si>
    <t>SERVICIOS GENERALES</t>
  </si>
  <si>
    <t>PANTALEON</t>
  </si>
  <si>
    <t>CRUZ</t>
  </si>
  <si>
    <t>EMILIA</t>
  </si>
  <si>
    <t>Femenino</t>
  </si>
  <si>
    <t>10972</t>
  </si>
  <si>
    <t>PESOS MEXICANOS</t>
  </si>
  <si>
    <t>9533</t>
  </si>
  <si>
    <t>6433451</t>
  </si>
  <si>
    <t>RECURSOS HUMANOS</t>
  </si>
  <si>
    <t>05/04/2021</t>
  </si>
  <si>
    <t>No hay percepción en los siguientes conceptos; Percepciones adicionales en dinero, en especie, ingresos, comisiones, dietas,estimulos, prestaciones económicas, prestaciones en especie.</t>
  </si>
  <si>
    <t>14419058F5783EDE867FD76A1A3F1891</t>
  </si>
  <si>
    <t>M02036</t>
  </si>
  <si>
    <t>ENFERMERA AUXILIAR</t>
  </si>
  <si>
    <t>ENFERMERIA</t>
  </si>
  <si>
    <t>SANTIAGO</t>
  </si>
  <si>
    <t>ISABEL</t>
  </si>
  <si>
    <t>16636</t>
  </si>
  <si>
    <t>13915.9</t>
  </si>
  <si>
    <t>6433452</t>
  </si>
  <si>
    <t>7436E716E93FB2E02F93155843719817</t>
  </si>
  <si>
    <t>M02037</t>
  </si>
  <si>
    <t>SUBJEFE DE FARMACIA</t>
  </si>
  <si>
    <t>FARMACIA</t>
  </si>
  <si>
    <t>PATRON</t>
  </si>
  <si>
    <t>ESCUDERO</t>
  </si>
  <si>
    <t>ROSA GUADALUPE</t>
  </si>
  <si>
    <t>16589</t>
  </si>
  <si>
    <t>13756.82</t>
  </si>
  <si>
    <t>6433453</t>
  </si>
  <si>
    <t>436F64C2765E3C01CCC6C992EFA00EA2</t>
  </si>
  <si>
    <t>ENLACE INTERCULTURAL</t>
  </si>
  <si>
    <t>PEÑAFORT</t>
  </si>
  <si>
    <t>SANCHEZ</t>
  </si>
  <si>
    <t>ROSALBA</t>
  </si>
  <si>
    <t>6433454</t>
  </si>
  <si>
    <t>38791A3A1E1A7B412F9C01860858A808</t>
  </si>
  <si>
    <t>M03018</t>
  </si>
  <si>
    <t>INTERINO DE CONTROLADOR DE ASISTENCIA</t>
  </si>
  <si>
    <t>PEREZ</t>
  </si>
  <si>
    <t>CARIÑO</t>
  </si>
  <si>
    <t>ANASTASIO</t>
  </si>
  <si>
    <t>Masculino</t>
  </si>
  <si>
    <t>13198</t>
  </si>
  <si>
    <t>11244.36</t>
  </si>
  <si>
    <t>6433455</t>
  </si>
  <si>
    <t>745045ACEE3F761B6488CAF379A17CCB</t>
  </si>
  <si>
    <t>M02035</t>
  </si>
  <si>
    <t>ENFERMERO GENERAL</t>
  </si>
  <si>
    <t>VAZQUEZ</t>
  </si>
  <si>
    <t>VICTOR DANIEL</t>
  </si>
  <si>
    <t>19441</t>
  </si>
  <si>
    <t>16034.68</t>
  </si>
  <si>
    <t>6433456</t>
  </si>
  <si>
    <t>14534781A56AE043647E2B406DF065A5</t>
  </si>
  <si>
    <t>M02034</t>
  </si>
  <si>
    <t>ENFERMERA QUIRURGICA</t>
  </si>
  <si>
    <t>ZUÑIGA</t>
  </si>
  <si>
    <t>PATRICIA JOSEFA</t>
  </si>
  <si>
    <t>21334</t>
  </si>
  <si>
    <t>17456.5</t>
  </si>
  <si>
    <t>6433457</t>
  </si>
  <si>
    <t>29D65A35A1CD5E443998FDE8B5558B10</t>
  </si>
  <si>
    <t>ENFERMERA GENERAL</t>
  </si>
  <si>
    <t>PINEDA</t>
  </si>
  <si>
    <t>HUERTA</t>
  </si>
  <si>
    <t>FRANCISCA</t>
  </si>
  <si>
    <t>6433458</t>
  </si>
  <si>
    <t>005146A5C6EB79C697224296A7FDE211</t>
  </si>
  <si>
    <t>ENFERMERO AUXILIAR</t>
  </si>
  <si>
    <t>PINZON</t>
  </si>
  <si>
    <t>FLORES</t>
  </si>
  <si>
    <t>JUVENTINO</t>
  </si>
  <si>
    <t>14139</t>
  </si>
  <si>
    <t>12257.26</t>
  </si>
  <si>
    <t>6433459</t>
  </si>
  <si>
    <t>67704BA0215200C52C5464E3D68AFBF4</t>
  </si>
  <si>
    <t>M03022</t>
  </si>
  <si>
    <t>CONTROLADOR DE ASISTENCIA</t>
  </si>
  <si>
    <t>RAMIREZ</t>
  </si>
  <si>
    <t>ROBLES</t>
  </si>
  <si>
    <t>JORGE ALBERTO</t>
  </si>
  <si>
    <t>11392</t>
  </si>
  <si>
    <t>9850.22</t>
  </si>
  <si>
    <t>6433460</t>
  </si>
  <si>
    <t>3164EBEA9DF0D873C8C2FD18BF7BD954</t>
  </si>
  <si>
    <t>M01004</t>
  </si>
  <si>
    <t>MEDICO GINECO-OBSTETRA</t>
  </si>
  <si>
    <t>DIRECCION MEDICA</t>
  </si>
  <si>
    <t>SOTELO</t>
  </si>
  <si>
    <t>GONZALEZ</t>
  </si>
  <si>
    <t>RUTH JAZMIN</t>
  </si>
  <si>
    <t>33315</t>
  </si>
  <si>
    <t>26273.38</t>
  </si>
  <si>
    <t>6433461</t>
  </si>
  <si>
    <t>E4EEEF84CC541A553CD33A0FEA220431</t>
  </si>
  <si>
    <t>REYES</t>
  </si>
  <si>
    <t>ARISTA</t>
  </si>
  <si>
    <t>AGUSTINA</t>
  </si>
  <si>
    <t>6433462</t>
  </si>
  <si>
    <t>B5979CA21595DD30261ECA44943EC4C5</t>
  </si>
  <si>
    <t>M02006</t>
  </si>
  <si>
    <t>TECNICO RADIOLOGO</t>
  </si>
  <si>
    <t>RAYOS X</t>
  </si>
  <si>
    <t>GIL</t>
  </si>
  <si>
    <t>RENÉ</t>
  </si>
  <si>
    <t>15141</t>
  </si>
  <si>
    <t>12692.44</t>
  </si>
  <si>
    <t>6433463</t>
  </si>
  <si>
    <t>140F8159F6678622C535EEC9EF5839FF</t>
  </si>
  <si>
    <t>MEDICO PEDIATRA</t>
  </si>
  <si>
    <t>HERNÁNDEZ</t>
  </si>
  <si>
    <t>ADOLFO</t>
  </si>
  <si>
    <t>32173</t>
  </si>
  <si>
    <t>25966.9</t>
  </si>
  <si>
    <t>6433464</t>
  </si>
  <si>
    <t>2887B2E88FAEEC5D84AD8E49495CDDE1</t>
  </si>
  <si>
    <t>RICO</t>
  </si>
  <si>
    <t>DE LA CRUZ</t>
  </si>
  <si>
    <t>IRIS</t>
  </si>
  <si>
    <t>6433465</t>
  </si>
  <si>
    <t>94E620EECBED48C2AF46151240A35C33</t>
  </si>
  <si>
    <t>M03021</t>
  </si>
  <si>
    <t>MANEJADOR DE FONDOS</t>
  </si>
  <si>
    <t>RECURSOS FINANCIEROS</t>
  </si>
  <si>
    <t>RIVERA</t>
  </si>
  <si>
    <t>LOPEZ</t>
  </si>
  <si>
    <t>ANIBAL</t>
  </si>
  <si>
    <t>11987</t>
  </si>
  <si>
    <t>10311.6</t>
  </si>
  <si>
    <t>6433466</t>
  </si>
  <si>
    <t>FC686E3D772614AFEBE437C86F023065</t>
  </si>
  <si>
    <t>SOLANO</t>
  </si>
  <si>
    <t>FEDERICA</t>
  </si>
  <si>
    <t>6433467</t>
  </si>
  <si>
    <t>DF6B8747491FDE9F15CAC952ADB64E10</t>
  </si>
  <si>
    <t>ROSALIA</t>
  </si>
  <si>
    <t>6433468</t>
  </si>
  <si>
    <t>0DF5318FA5CF7E2657EBB4E16688DA6B</t>
  </si>
  <si>
    <t>RODRIGUEZ</t>
  </si>
  <si>
    <t>EVA</t>
  </si>
  <si>
    <t>6433469</t>
  </si>
  <si>
    <t>EA94CA93E1C7DEDDFBCBF6FE354C843D</t>
  </si>
  <si>
    <t>M03011</t>
  </si>
  <si>
    <t>LAVANDERIA</t>
  </si>
  <si>
    <t>GARCIA</t>
  </si>
  <si>
    <t>LUIS EDUARDO</t>
  </si>
  <si>
    <t>10630</t>
  </si>
  <si>
    <t>9244.92</t>
  </si>
  <si>
    <t>6433470</t>
  </si>
  <si>
    <t>03E7667D1671F68D9BBCC04F78FF7584</t>
  </si>
  <si>
    <t>SECRETARIA AREA ADMINISTRATIVA</t>
  </si>
  <si>
    <t>ARCHIVO CLINICO</t>
  </si>
  <si>
    <t>ROJAS</t>
  </si>
  <si>
    <t>ALVAREZ</t>
  </si>
  <si>
    <t>JUSTINA</t>
  </si>
  <si>
    <t>6433471</t>
  </si>
  <si>
    <t>A885AE29080984D750C5E52506764EF5</t>
  </si>
  <si>
    <t>M03006</t>
  </si>
  <si>
    <t>CAMILLERO</t>
  </si>
  <si>
    <t>ROMERO</t>
  </si>
  <si>
    <t>CABRERA</t>
  </si>
  <si>
    <t>CESAR</t>
  </si>
  <si>
    <t>11502</t>
  </si>
  <si>
    <t>9930.66</t>
  </si>
  <si>
    <t>6433472</t>
  </si>
  <si>
    <t>D3C1EBEF405C75E75C5F741E2BA6BFA9</t>
  </si>
  <si>
    <t>PALACIOS</t>
  </si>
  <si>
    <t>EDITH</t>
  </si>
  <si>
    <t>6433473</t>
  </si>
  <si>
    <t>40A97FA052456230BFD451C2BE223910</t>
  </si>
  <si>
    <t>ROQUE</t>
  </si>
  <si>
    <t>ESPINOZA</t>
  </si>
  <si>
    <t>SOLEDAD</t>
  </si>
  <si>
    <t>6433474</t>
  </si>
  <si>
    <t>9B0CCF07ECAD5991767F90133A6E51F4</t>
  </si>
  <si>
    <t>M01006</t>
  </si>
  <si>
    <t>MEDICO DE URGENCIAS/MEDICO GRAL.</t>
  </si>
  <si>
    <t>ROSALES</t>
  </si>
  <si>
    <t>SILVIO</t>
  </si>
  <si>
    <t>31903</t>
  </si>
  <si>
    <t>25654.22</t>
  </si>
  <si>
    <t>6433475</t>
  </si>
  <si>
    <t>C771E45A582A62A913F732D7FEDA2662</t>
  </si>
  <si>
    <t>ROSAS</t>
  </si>
  <si>
    <t>OREA</t>
  </si>
  <si>
    <t>MARLENE</t>
  </si>
  <si>
    <t>6433476</t>
  </si>
  <si>
    <t>0803106D4DB6F7C70D1C419C1884F1D3</t>
  </si>
  <si>
    <t>AUXILIAR ADMINISTRATIVO</t>
  </si>
  <si>
    <t>ROSENDO</t>
  </si>
  <si>
    <t>ESPINOBARROS</t>
  </si>
  <si>
    <t>MONICA LUCINA</t>
  </si>
  <si>
    <t>6433477</t>
  </si>
  <si>
    <t>977C8E5333108A9B767828FB3DACF502</t>
  </si>
  <si>
    <t>RUIZ</t>
  </si>
  <si>
    <t>SANDOVAL</t>
  </si>
  <si>
    <t>NOEMI</t>
  </si>
  <si>
    <t>6433478</t>
  </si>
  <si>
    <t>C153E45CDD7FE8A90407544285D02FB2</t>
  </si>
  <si>
    <t>M02094</t>
  </si>
  <si>
    <t>TECNICO LABORATORISTA</t>
  </si>
  <si>
    <t>LABORATORIO</t>
  </si>
  <si>
    <t>SALAZAR</t>
  </si>
  <si>
    <t>NAJERA</t>
  </si>
  <si>
    <t>15665</t>
  </si>
  <si>
    <t>13100.86</t>
  </si>
  <si>
    <t>6433479</t>
  </si>
  <si>
    <t>7586B837B700013D068269800D441A9B</t>
  </si>
  <si>
    <t>JOSE GUADALUPE</t>
  </si>
  <si>
    <t>6433480</t>
  </si>
  <si>
    <t>6738A784267FB634367D4B20BEA814A1</t>
  </si>
  <si>
    <t>GALVEZ</t>
  </si>
  <si>
    <t>CALIXTO</t>
  </si>
  <si>
    <t>SILVIA</t>
  </si>
  <si>
    <t>6433401</t>
  </si>
  <si>
    <t>D86DF42E4FA0BA982FDAB42262DCA217</t>
  </si>
  <si>
    <t>CHAVEZ</t>
  </si>
  <si>
    <t>MARGARITA</t>
  </si>
  <si>
    <t>37814</t>
  </si>
  <si>
    <t>29261.18</t>
  </si>
  <si>
    <t>6433402</t>
  </si>
  <si>
    <t>BEC005AD26A8C3AA0EADE1CF1CB2E7E1</t>
  </si>
  <si>
    <t>M02047</t>
  </si>
  <si>
    <t>COCINERA</t>
  </si>
  <si>
    <t>COCINA</t>
  </si>
  <si>
    <t>PARDO</t>
  </si>
  <si>
    <t>RAFAELA</t>
  </si>
  <si>
    <t>11572</t>
  </si>
  <si>
    <t>9983.56</t>
  </si>
  <si>
    <t>6433403</t>
  </si>
  <si>
    <t>574FA5ADDD8881D9382E08EE19F7FF1F</t>
  </si>
  <si>
    <t>M02066</t>
  </si>
  <si>
    <t>TRABAJO SOCIAL</t>
  </si>
  <si>
    <t>ADRIANA</t>
  </si>
  <si>
    <t>14694</t>
  </si>
  <si>
    <t>12361.3</t>
  </si>
  <si>
    <t>6433404</t>
  </si>
  <si>
    <t>025EF49448413C5354879CB5DEB76A96</t>
  </si>
  <si>
    <t>SECRETARIA AREA ADMITIVA</t>
  </si>
  <si>
    <t>DIRECCION ADMINISTRATIVA</t>
  </si>
  <si>
    <t>ZABALETA</t>
  </si>
  <si>
    <t>MARDELY</t>
  </si>
  <si>
    <t>6433405</t>
  </si>
  <si>
    <t>417CBBADB6DE0A1A760F2FC98357FC25</t>
  </si>
  <si>
    <t>MEDICO ANESTESIOLOGO</t>
  </si>
  <si>
    <t>SALGADO</t>
  </si>
  <si>
    <t>ORTEGA</t>
  </si>
  <si>
    <t>ANGEL</t>
  </si>
  <si>
    <t>6433481</t>
  </si>
  <si>
    <t>B39B29741CF17AA404F5F52BBB298204</t>
  </si>
  <si>
    <t>HERAS</t>
  </si>
  <si>
    <t>6433482</t>
  </si>
  <si>
    <t>210D224E8DA083FE631AA6092BB6B025</t>
  </si>
  <si>
    <t>NAVA</t>
  </si>
  <si>
    <t>BLANCA ESTELA</t>
  </si>
  <si>
    <t>6433483</t>
  </si>
  <si>
    <t>77662E2BFB7EE20562AC755BF8EFCBF5</t>
  </si>
  <si>
    <t>CABAÑAS</t>
  </si>
  <si>
    <t>MARCELINO</t>
  </si>
  <si>
    <t>6433484</t>
  </si>
  <si>
    <t>BABBA39412ED440ED7271272491970C0</t>
  </si>
  <si>
    <t>M03024</t>
  </si>
  <si>
    <t>RECEPCIONISTA</t>
  </si>
  <si>
    <t>SEGURA</t>
  </si>
  <si>
    <t>BARRAGAN</t>
  </si>
  <si>
    <t>SINAY</t>
  </si>
  <si>
    <t>11022</t>
  </si>
  <si>
    <t>9569.06</t>
  </si>
  <si>
    <t>6433485</t>
  </si>
  <si>
    <t>0440751B41711CCD0A86BBE29793A5AC</t>
  </si>
  <si>
    <t>GODINEZ</t>
  </si>
  <si>
    <t>CASTELLANOS</t>
  </si>
  <si>
    <t>SANDRA IVETTE</t>
  </si>
  <si>
    <t>6433406</t>
  </si>
  <si>
    <t>66709DE99DDF3168B0E9B05E23D56A29</t>
  </si>
  <si>
    <t>GOMEZ</t>
  </si>
  <si>
    <t>VENEGAS</t>
  </si>
  <si>
    <t>LILIA</t>
  </si>
  <si>
    <t>6433407</t>
  </si>
  <si>
    <t>B10DB31F1706B3DAC299D954BF89FA49</t>
  </si>
  <si>
    <t>ALEIDA GISSELL</t>
  </si>
  <si>
    <t>6433408</t>
  </si>
  <si>
    <t>772833887F94FD83A37247D09FBC1A62</t>
  </si>
  <si>
    <t>CANDIA</t>
  </si>
  <si>
    <t>CAROLINA</t>
  </si>
  <si>
    <t>6433409</t>
  </si>
  <si>
    <t>F3BCBCEC299100D7F2BB3C213970A10C</t>
  </si>
  <si>
    <t>LEON</t>
  </si>
  <si>
    <t>ERENDIRA</t>
  </si>
  <si>
    <t>28105</t>
  </si>
  <si>
    <t>22499.14</t>
  </si>
  <si>
    <t>6433410</t>
  </si>
  <si>
    <t>38033660D46470B19AC2189F543259AA</t>
  </si>
  <si>
    <t>SEVILLA</t>
  </si>
  <si>
    <t>CARMELO</t>
  </si>
  <si>
    <t>14641</t>
  </si>
  <si>
    <t>12414.32</t>
  </si>
  <si>
    <t>6433486</t>
  </si>
  <si>
    <t>FA02653CE419A1A6B191F44F118384B3</t>
  </si>
  <si>
    <t>MATEOS</t>
  </si>
  <si>
    <t>ELFEGO</t>
  </si>
  <si>
    <t>6433487</t>
  </si>
  <si>
    <t>29772E21B7B48D61D415644A7CDD14F8</t>
  </si>
  <si>
    <t>SILVERIO</t>
  </si>
  <si>
    <t>ANASTACIO</t>
  </si>
  <si>
    <t>MICHAEL</t>
  </si>
  <si>
    <t>6433488</t>
  </si>
  <si>
    <t>C51655155D5E05E4EE5F608E24D9223C</t>
  </si>
  <si>
    <t>CORTEZ</t>
  </si>
  <si>
    <t>FLORINA</t>
  </si>
  <si>
    <t>6433489</t>
  </si>
  <si>
    <t>F9045A30E892299E8BD5DDFC84CE74F5</t>
  </si>
  <si>
    <t>SOSA</t>
  </si>
  <si>
    <t>BRAVO</t>
  </si>
  <si>
    <t>ASUNCION</t>
  </si>
  <si>
    <t>6433490</t>
  </si>
  <si>
    <t>4F3128C61C5B6EAFF1673D5C4389C090</t>
  </si>
  <si>
    <t>MERCENARIO</t>
  </si>
  <si>
    <t>6433411</t>
  </si>
  <si>
    <t>DF59DCB51248AF9073647795AA0B787A</t>
  </si>
  <si>
    <t>GUERRERO</t>
  </si>
  <si>
    <t>MARTINEZ</t>
  </si>
  <si>
    <t>TEREZA</t>
  </si>
  <si>
    <t>6433412</t>
  </si>
  <si>
    <t>21CEB09721F8E63EA428825C7814F68A</t>
  </si>
  <si>
    <t>VIGILANTE</t>
  </si>
  <si>
    <t>GUZMAN</t>
  </si>
  <si>
    <t>CANTU</t>
  </si>
  <si>
    <t>MAURICIO</t>
  </si>
  <si>
    <t>6433413</t>
  </si>
  <si>
    <t>810BA95E64C23FB4935E5D16AC344DF0</t>
  </si>
  <si>
    <t>BERNAVE</t>
  </si>
  <si>
    <t>6433414</t>
  </si>
  <si>
    <t>172FCF2EFD3FDC33763214132FCFAB27</t>
  </si>
  <si>
    <t>HERNANDEZ</t>
  </si>
  <si>
    <t>CASARRUBIAS</t>
  </si>
  <si>
    <t>GUADALUPE</t>
  </si>
  <si>
    <t>6433415</t>
  </si>
  <si>
    <t>714F6DD08EEE2EE78E911D75B692A2C6</t>
  </si>
  <si>
    <t>TAPIA</t>
  </si>
  <si>
    <t>ESCOBAR</t>
  </si>
  <si>
    <t>FABIAN MARIO</t>
  </si>
  <si>
    <t>9351</t>
  </si>
  <si>
    <t>8245.82</t>
  </si>
  <si>
    <t>6433491</t>
  </si>
  <si>
    <t>247746D4BC21D74743B3D4ED339C5A6D</t>
  </si>
  <si>
    <t>TITO</t>
  </si>
  <si>
    <t>ABURTO</t>
  </si>
  <si>
    <t>ANA CRISTIAN</t>
  </si>
  <si>
    <t>6433492</t>
  </si>
  <si>
    <t>05EB53775ECF0D455DCE58C7C2D72BDD</t>
  </si>
  <si>
    <t>TORRES</t>
  </si>
  <si>
    <t>PEÑA</t>
  </si>
  <si>
    <t>CARLOS ALBERTO</t>
  </si>
  <si>
    <t>6433493</t>
  </si>
  <si>
    <t>567380262D90ECD45FC302A6724B2962</t>
  </si>
  <si>
    <t>UREIRO</t>
  </si>
  <si>
    <t>DE JESUS</t>
  </si>
  <si>
    <t>OMAR</t>
  </si>
  <si>
    <t>6433494</t>
  </si>
  <si>
    <t>D6E2CBC167C0C749DC402EBC8D60A075</t>
  </si>
  <si>
    <t>MARCOS</t>
  </si>
  <si>
    <t>EVELIA</t>
  </si>
  <si>
    <t>6433495</t>
  </si>
  <si>
    <t>514DC34191B2F466E9A7EDD0685FC267</t>
  </si>
  <si>
    <t>MORENO</t>
  </si>
  <si>
    <t>MARICELA</t>
  </si>
  <si>
    <t>6433416</t>
  </si>
  <si>
    <t>94DAF1E468FD9742559AD08D684A8449</t>
  </si>
  <si>
    <t>CHOFER DE AMBULANCIA</t>
  </si>
  <si>
    <t>RIVAS</t>
  </si>
  <si>
    <t>SILVIANO</t>
  </si>
  <si>
    <t>6433417</t>
  </si>
  <si>
    <t>24F1C6B7A3E6B631DDB8DEE5A2D608C3</t>
  </si>
  <si>
    <t>AUXILIAR DE ALMACÉN</t>
  </si>
  <si>
    <t>ISIDRO</t>
  </si>
  <si>
    <t>MORAN</t>
  </si>
  <si>
    <t>YOLANDA</t>
  </si>
  <si>
    <t>6433418</t>
  </si>
  <si>
    <t>D076FD6CC9DA206621AD6AFCD5C81F4B</t>
  </si>
  <si>
    <t>M02038</t>
  </si>
  <si>
    <t>DESPACHADOR DE FARMACIA</t>
  </si>
  <si>
    <t>JAIMES</t>
  </si>
  <si>
    <t>SERGIO</t>
  </si>
  <si>
    <t>14692</t>
  </si>
  <si>
    <t>12359.72</t>
  </si>
  <si>
    <t>6433419</t>
  </si>
  <si>
    <t>C6CB0DB07ECF667C3B2E2FC7DB728391</t>
  </si>
  <si>
    <t>JIMENEZ</t>
  </si>
  <si>
    <t>FRAUSTO</t>
  </si>
  <si>
    <t>JUAN RODOLFO</t>
  </si>
  <si>
    <t>9485</t>
  </si>
  <si>
    <t>6433420</t>
  </si>
  <si>
    <t>31FEE72A45CAE503101DDB2CE26F020B</t>
  </si>
  <si>
    <t>VLADIMIR</t>
  </si>
  <si>
    <t>6433496</t>
  </si>
  <si>
    <t>77318F769964161A6B74515148532213</t>
  </si>
  <si>
    <t>SECRETARIA AREA DE GOB.</t>
  </si>
  <si>
    <t>DIRECCION GENERAL</t>
  </si>
  <si>
    <t>ERIKA</t>
  </si>
  <si>
    <t>6433497</t>
  </si>
  <si>
    <t>FD11E8BE9BE00142E37E7E3989608952</t>
  </si>
  <si>
    <t>VELAZQUEZ</t>
  </si>
  <si>
    <t>DIAZ</t>
  </si>
  <si>
    <t>IRAIS</t>
  </si>
  <si>
    <t>6433498</t>
  </si>
  <si>
    <t>780B5E1AA4819B5C125809892641B3CC</t>
  </si>
  <si>
    <t>VELECES</t>
  </si>
  <si>
    <t>JACOB</t>
  </si>
  <si>
    <t>6433499</t>
  </si>
  <si>
    <t>359DE9B9646AE08D8C0CC693B5211510</t>
  </si>
  <si>
    <t>VELIZ</t>
  </si>
  <si>
    <t>PRADEL</t>
  </si>
  <si>
    <t>NEYLIN</t>
  </si>
  <si>
    <t>6433500</t>
  </si>
  <si>
    <t>B05662C2078EDD380D7E7D545027429B</t>
  </si>
  <si>
    <t>MEDICO INTENSIVISTA</t>
  </si>
  <si>
    <t>SALMERON</t>
  </si>
  <si>
    <t>PEDRO</t>
  </si>
  <si>
    <t>6433421</t>
  </si>
  <si>
    <t>A8046E5C7C07B66F520937D4A982337C</t>
  </si>
  <si>
    <t>JUAREZ</t>
  </si>
  <si>
    <t>ANGELICA</t>
  </si>
  <si>
    <t>6433422</t>
  </si>
  <si>
    <t>11D151BCD5671E12D065C1601845DAE4</t>
  </si>
  <si>
    <t>ROGELIA</t>
  </si>
  <si>
    <t>6433423</t>
  </si>
  <si>
    <t>C932DD9A7C023985E9CBC68A1DCCA3CE</t>
  </si>
  <si>
    <t>LARA</t>
  </si>
  <si>
    <t>NIETO</t>
  </si>
  <si>
    <t>RAQUEL</t>
  </si>
  <si>
    <t>6433424</t>
  </si>
  <si>
    <t>E1CF4F4B6F338FCA8AEA5C1F6A116D67</t>
  </si>
  <si>
    <t>LEAL</t>
  </si>
  <si>
    <t>BALBUENA</t>
  </si>
  <si>
    <t>DANNY ERVYN</t>
  </si>
  <si>
    <t>6433425</t>
  </si>
  <si>
    <t>5527B6CD60521A961FAFAC580332C116</t>
  </si>
  <si>
    <t>VILLALBA</t>
  </si>
  <si>
    <t>FRANCISCO</t>
  </si>
  <si>
    <t>GLAFIRA</t>
  </si>
  <si>
    <t>6433501</t>
  </si>
  <si>
    <t>22C0A4C7C0D325540F6F00B105E34183</t>
  </si>
  <si>
    <t>M02048</t>
  </si>
  <si>
    <t>AUXILIAR DE COCINA</t>
  </si>
  <si>
    <t>VILLANO</t>
  </si>
  <si>
    <t>LUISA</t>
  </si>
  <si>
    <t>6433502</t>
  </si>
  <si>
    <t>C88B0C0C37247EC12B3013E2F60AFD4F</t>
  </si>
  <si>
    <t>VILLANUEVA</t>
  </si>
  <si>
    <t>ELIA</t>
  </si>
  <si>
    <t>6433503</t>
  </si>
  <si>
    <t>6A04FFDD16E2EF734FC2741CBFC8E72C</t>
  </si>
  <si>
    <t>VILLAR</t>
  </si>
  <si>
    <t>BRUNO</t>
  </si>
  <si>
    <t>EUDOXIA</t>
  </si>
  <si>
    <t>6433504</t>
  </si>
  <si>
    <t>AF63ED54D1B41EC2E3CA61B2F7A1294C</t>
  </si>
  <si>
    <t>VILLARREAL</t>
  </si>
  <si>
    <t>AGUILAR</t>
  </si>
  <si>
    <t>TEOFILA</t>
  </si>
  <si>
    <t>6433505</t>
  </si>
  <si>
    <t>2FB737B506846F2FB33E9807784A5EE6</t>
  </si>
  <si>
    <t>LEYVA</t>
  </si>
  <si>
    <t>ABARCA</t>
  </si>
  <si>
    <t>6433426</t>
  </si>
  <si>
    <t>A911DC5FC6C5DEC3EA8F047625859124</t>
  </si>
  <si>
    <t>MEDICO INTERNISTA</t>
  </si>
  <si>
    <t>SIGIFREDO</t>
  </si>
  <si>
    <t>6433427</t>
  </si>
  <si>
    <t>79443494632F76F01A2882AFAE895690</t>
  </si>
  <si>
    <t>MARES</t>
  </si>
  <si>
    <t>GRISELDA</t>
  </si>
  <si>
    <t>6433428</t>
  </si>
  <si>
    <t>1533E1E754F1ED659EEDC64ED91A2D01</t>
  </si>
  <si>
    <t>MAXIMO</t>
  </si>
  <si>
    <t>ALAN</t>
  </si>
  <si>
    <t>6433429</t>
  </si>
  <si>
    <t>22A3CBA7C088A9CB8765DBE893939EA7</t>
  </si>
  <si>
    <t>INTERINO MEDICO GENERAL</t>
  </si>
  <si>
    <t>MAYO</t>
  </si>
  <si>
    <t>27141</t>
  </si>
  <si>
    <t>22193.46</t>
  </si>
  <si>
    <t>6433430</t>
  </si>
  <si>
    <t>04B3DAF60708322EB81720E4F4A2D5F8</t>
  </si>
  <si>
    <t>VITRAGO</t>
  </si>
  <si>
    <t>MARIA GUADALUPE</t>
  </si>
  <si>
    <t>6433506</t>
  </si>
  <si>
    <t>92DF594DDDB47672ADD1F332F7976D69</t>
  </si>
  <si>
    <t>VIVAR</t>
  </si>
  <si>
    <t>MIRNA MERCEDES</t>
  </si>
  <si>
    <t>6433507</t>
  </si>
  <si>
    <t>71B161B47E7440EACE8511784478D9CF</t>
  </si>
  <si>
    <t>JOSE DOMINGO</t>
  </si>
  <si>
    <t>36578</t>
  </si>
  <si>
    <t>29218.54</t>
  </si>
  <si>
    <t>6433508</t>
  </si>
  <si>
    <t>7C4726D90C36658F85CC1006352A78C2</t>
  </si>
  <si>
    <t>M03019</t>
  </si>
  <si>
    <t>MEJIA</t>
  </si>
  <si>
    <t>RAZIEL</t>
  </si>
  <si>
    <t>12602</t>
  </si>
  <si>
    <t>10782.2</t>
  </si>
  <si>
    <t>6433431</t>
  </si>
  <si>
    <t>615A3B68E15CCE400541CED9732B913D</t>
  </si>
  <si>
    <t>ANTONIO</t>
  </si>
  <si>
    <t>6433432</t>
  </si>
  <si>
    <t>C3144FDC06B516221E6E34437CBA8040</t>
  </si>
  <si>
    <t>MENDEZ</t>
  </si>
  <si>
    <t>MITRE</t>
  </si>
  <si>
    <t>SARA</t>
  </si>
  <si>
    <t>6433433</t>
  </si>
  <si>
    <t>5E658D8495303A1D581C780AC3D8BAF9</t>
  </si>
  <si>
    <t>MENDOZA</t>
  </si>
  <si>
    <t>ESTRADA</t>
  </si>
  <si>
    <t>14236</t>
  </si>
  <si>
    <t>12042.7</t>
  </si>
  <si>
    <t>6433434</t>
  </si>
  <si>
    <t>47DFBFD7D6437CA89505838E1AF07496</t>
  </si>
  <si>
    <t>HILDA</t>
  </si>
  <si>
    <t>6433435</t>
  </si>
  <si>
    <t>9791C8BB62D72032F9BFCF023E3B28AB</t>
  </si>
  <si>
    <t>MENESES</t>
  </si>
  <si>
    <t>MINERVA</t>
  </si>
  <si>
    <t>6433436</t>
  </si>
  <si>
    <t>D5AC732833630E5A9559AB71AE442AD8</t>
  </si>
  <si>
    <t>MERINO</t>
  </si>
  <si>
    <t>CINTHIA</t>
  </si>
  <si>
    <t>6433437</t>
  </si>
  <si>
    <t>EA9667D29F80C080B08A17B0D753D13F</t>
  </si>
  <si>
    <t>MIGUEL</t>
  </si>
  <si>
    <t>RICARDO</t>
  </si>
  <si>
    <t>PAULA</t>
  </si>
  <si>
    <t>6433438</t>
  </si>
  <si>
    <t>3B6690BF604402D06421EB689CDE749F</t>
  </si>
  <si>
    <t>MOCTEZUMA</t>
  </si>
  <si>
    <t>MA ELIZABETH</t>
  </si>
  <si>
    <t>6433439</t>
  </si>
  <si>
    <t>3F47368D68828BCEBC3E706238E4354B</t>
  </si>
  <si>
    <t>MORA</t>
  </si>
  <si>
    <t>BARTOLO</t>
  </si>
  <si>
    <t>SILVIA YANET</t>
  </si>
  <si>
    <t>6433440</t>
  </si>
  <si>
    <t>5E82E77A1862BE100839701C0B01191E</t>
  </si>
  <si>
    <t>MORALES</t>
  </si>
  <si>
    <t>CARDENAS</t>
  </si>
  <si>
    <t>SIXTO</t>
  </si>
  <si>
    <t>6433441</t>
  </si>
  <si>
    <t>FCA683B52672A598A8382B02518ECDC5</t>
  </si>
  <si>
    <t>LORENZANA</t>
  </si>
  <si>
    <t>ADALID</t>
  </si>
  <si>
    <t>6433442</t>
  </si>
  <si>
    <t>EBEF68CEC1085588FB1F6B7A9EA4CBF6</t>
  </si>
  <si>
    <t>6433443</t>
  </si>
  <si>
    <t>3384A6CA3E939A8D813EE3B87E51A726</t>
  </si>
  <si>
    <t>DELFINA</t>
  </si>
  <si>
    <t>6433444</t>
  </si>
  <si>
    <t>8B3A61C5D3F53C6CAC61D70972326397</t>
  </si>
  <si>
    <t>MORÁN</t>
  </si>
  <si>
    <t>SANCHÉZ</t>
  </si>
  <si>
    <t>CRISTINA</t>
  </si>
  <si>
    <t>6433445</t>
  </si>
  <si>
    <t>41A22D4A359211852A6F732E3F680C5E</t>
  </si>
  <si>
    <t>M01007</t>
  </si>
  <si>
    <t>CIRUJANO DENTISTA</t>
  </si>
  <si>
    <t>SINUHE</t>
  </si>
  <si>
    <t>30235</t>
  </si>
  <si>
    <t>23986.22</t>
  </si>
  <si>
    <t>6433446</t>
  </si>
  <si>
    <t>5348D205258705CC383C2C4094A29D52</t>
  </si>
  <si>
    <t>INTERINO DE ENFERMERA AUXILIAR</t>
  </si>
  <si>
    <t>OSORIO</t>
  </si>
  <si>
    <t>RONALDO</t>
  </si>
  <si>
    <t>6433447</t>
  </si>
  <si>
    <t>8677F1A65564A2E17FB49F063139CA5F</t>
  </si>
  <si>
    <t>NERI</t>
  </si>
  <si>
    <t>YADIRA</t>
  </si>
  <si>
    <t>6433448</t>
  </si>
  <si>
    <t>DD22987551129130CDA711F06E8636CC</t>
  </si>
  <si>
    <t>ARTEMIO</t>
  </si>
  <si>
    <t>6433449</t>
  </si>
  <si>
    <t>15F5E3A4ED57E3B5BF5FB6CAB5DB9B5B</t>
  </si>
  <si>
    <t>OLIVARES</t>
  </si>
  <si>
    <t>MARCO ANTONIO</t>
  </si>
  <si>
    <t>6433450</t>
  </si>
  <si>
    <t>07BE6A9B77711A28F013102264D335C8</t>
  </si>
  <si>
    <t>Otro</t>
  </si>
  <si>
    <t>M02057</t>
  </si>
  <si>
    <t>JEFE DE ARCHIVO CLINICO</t>
  </si>
  <si>
    <t>MAYRA</t>
  </si>
  <si>
    <t>MUÑOZ</t>
  </si>
  <si>
    <t>14274</t>
  </si>
  <si>
    <t>12044</t>
  </si>
  <si>
    <t>6433354</t>
  </si>
  <si>
    <t>112051E2067AEFABD8816C478FC17F62</t>
  </si>
  <si>
    <t>Personal de confianza</t>
  </si>
  <si>
    <t>GESTORA DE CALIDAD</t>
  </si>
  <si>
    <t>AREA DE CALIDAD</t>
  </si>
  <si>
    <t>DEVORA</t>
  </si>
  <si>
    <t>17128</t>
  </si>
  <si>
    <t>14292.56</t>
  </si>
  <si>
    <t>6433355</t>
  </si>
  <si>
    <t>53CB04EFC5E63022E7C16AE49AE529BE</t>
  </si>
  <si>
    <t>DIRCIO</t>
  </si>
  <si>
    <t>MELGAREJO</t>
  </si>
  <si>
    <t>GLORIA</t>
  </si>
  <si>
    <t>6433386</t>
  </si>
  <si>
    <t>D7B361A4F084CDEB4A8419CBBAE782E0</t>
  </si>
  <si>
    <t>ELIBERTO</t>
  </si>
  <si>
    <t>ARACELI</t>
  </si>
  <si>
    <t>6433387</t>
  </si>
  <si>
    <t>708FA3B97AC92A188BDB674C93ABF44D</t>
  </si>
  <si>
    <t>ENCARNACION</t>
  </si>
  <si>
    <t>TORIBIO</t>
  </si>
  <si>
    <t>JACINTO</t>
  </si>
  <si>
    <t>6433388</t>
  </si>
  <si>
    <t>A88869FC73165F0411E1A89C94C21F22</t>
  </si>
  <si>
    <t>ESPINDOLA</t>
  </si>
  <si>
    <t>LUIS GERARDO</t>
  </si>
  <si>
    <t>8541</t>
  </si>
  <si>
    <t>7602.88</t>
  </si>
  <si>
    <t>6433389</t>
  </si>
  <si>
    <t>0E1D7D9D10A8579E103C1870FEAC7530</t>
  </si>
  <si>
    <t>ESPINOBARRO</t>
  </si>
  <si>
    <t>CASTAÑEDA</t>
  </si>
  <si>
    <t>YUDID</t>
  </si>
  <si>
    <t>6433390</t>
  </si>
  <si>
    <t>5123A8C00BC1ED77AD0E03408039AB36</t>
  </si>
  <si>
    <t>ROSA</t>
  </si>
  <si>
    <t>6433396</t>
  </si>
  <si>
    <t>ECF54850AB949D29135245F70AE3C83A</t>
  </si>
  <si>
    <t>FRANCES</t>
  </si>
  <si>
    <t>6433397</t>
  </si>
  <si>
    <t>AC048F74B169E644CC27B26D2D8AF11C</t>
  </si>
  <si>
    <t>GALEANA</t>
  </si>
  <si>
    <t>NARCISO</t>
  </si>
  <si>
    <t>PATRICIA</t>
  </si>
  <si>
    <t>6433398</t>
  </si>
  <si>
    <t>5D396448DB96FF793108D54D4114A0A5</t>
  </si>
  <si>
    <t>GALINDO</t>
  </si>
  <si>
    <t>BENJAMIN</t>
  </si>
  <si>
    <t>6433399</t>
  </si>
  <si>
    <t>72526E0A568A4CB052E38663236BC903</t>
  </si>
  <si>
    <t>NICOLAS</t>
  </si>
  <si>
    <t>REYNALDO</t>
  </si>
  <si>
    <t>6433400</t>
  </si>
  <si>
    <t>8D4CDA4102252B59C46007A33B745804</t>
  </si>
  <si>
    <t>NAVARRO</t>
  </si>
  <si>
    <t>6433361</t>
  </si>
  <si>
    <t>8A6612F671428F87DE68BF58363D5179</t>
  </si>
  <si>
    <t>AHUEJOTE</t>
  </si>
  <si>
    <t>GUTIERREZ</t>
  </si>
  <si>
    <t>ELIZABETH</t>
  </si>
  <si>
    <t>6433362</t>
  </si>
  <si>
    <t>C504998F79827ABC2CEEC2700669E80C</t>
  </si>
  <si>
    <t>ALFARO</t>
  </si>
  <si>
    <t>JOSE LEOPOLDO</t>
  </si>
  <si>
    <t>6433363</t>
  </si>
  <si>
    <t>A22480A9DEB59A6D4AFE4820C8FA37B2</t>
  </si>
  <si>
    <t>APARICIO</t>
  </si>
  <si>
    <t>6433364</t>
  </si>
  <si>
    <t>B78F7E30E1B5354D1D06982488AC1CA7</t>
  </si>
  <si>
    <t>ARCINIEGA</t>
  </si>
  <si>
    <t>CARMONA</t>
  </si>
  <si>
    <t>ALEJANDRA</t>
  </si>
  <si>
    <t>6433365</t>
  </si>
  <si>
    <t>67B0C71350F7E14A3617443A9D0477BC</t>
  </si>
  <si>
    <t>BLANCO</t>
  </si>
  <si>
    <t>JUAN</t>
  </si>
  <si>
    <t>6433371</t>
  </si>
  <si>
    <t>68F64A047207BFC519AE7F69D42C065F</t>
  </si>
  <si>
    <t>BORJA</t>
  </si>
  <si>
    <t>ARTEAGA</t>
  </si>
  <si>
    <t>6433372</t>
  </si>
  <si>
    <t>C7EC769B33870AEB921C8E5075514534</t>
  </si>
  <si>
    <t>CABALLERO</t>
  </si>
  <si>
    <t>ZACNITE</t>
  </si>
  <si>
    <t>6433373</t>
  </si>
  <si>
    <t>500E12580746C9B2204C8A7BA328E9E3</t>
  </si>
  <si>
    <t>CACHON</t>
  </si>
  <si>
    <t>SANSORES</t>
  </si>
  <si>
    <t>MARIA ELENA</t>
  </si>
  <si>
    <t>6433374</t>
  </si>
  <si>
    <t>EF064F974097DD9D5064044EEC5445CD</t>
  </si>
  <si>
    <t>6433375</t>
  </si>
  <si>
    <t>A6D326EFB8960DAEEFDC9A3B490919DF</t>
  </si>
  <si>
    <t>LADISLAO</t>
  </si>
  <si>
    <t>RUFINA</t>
  </si>
  <si>
    <t>6433381</t>
  </si>
  <si>
    <t>DF94F8A3FF77DF8110A615E45EDD45DE</t>
  </si>
  <si>
    <t>MEDICO CIRUJANO GENERAL</t>
  </si>
  <si>
    <t>CUAHUTENCOS</t>
  </si>
  <si>
    <t>CORTES</t>
  </si>
  <si>
    <t>OSCAR</t>
  </si>
  <si>
    <t>6433382</t>
  </si>
  <si>
    <t>65158E89AD7661A169FB1EDB9231AE9E</t>
  </si>
  <si>
    <t>FELICIA</t>
  </si>
  <si>
    <t>6433383</t>
  </si>
  <si>
    <t>0B0ABBB8F221C3718FB89437C984FA2F</t>
  </si>
  <si>
    <t>DANIEL</t>
  </si>
  <si>
    <t>6433384</t>
  </si>
  <si>
    <t>897248223B1BC6C07AAAFD07595AEFE8</t>
  </si>
  <si>
    <t>DIEGO</t>
  </si>
  <si>
    <t>SIERRA</t>
  </si>
  <si>
    <t>6433385</t>
  </si>
  <si>
    <t>A9800722434F359438F7B58BAF3A8BD4</t>
  </si>
  <si>
    <t>CF41008</t>
  </si>
  <si>
    <t>DIRECTOR GENERAL DEL HOSPITAL</t>
  </si>
  <si>
    <t>VELAZCO</t>
  </si>
  <si>
    <t>51506</t>
  </si>
  <si>
    <t>39399.84</t>
  </si>
  <si>
    <t>6433349</t>
  </si>
  <si>
    <t>7998F980F3474EE62BADAD7AD3D09659</t>
  </si>
  <si>
    <t>CF41001</t>
  </si>
  <si>
    <t>SUBDIRECTOR ADMINISTRATIVO</t>
  </si>
  <si>
    <t>SUBDIRECCIÓN ADMINISTRATIVA</t>
  </si>
  <si>
    <t>EPIFANIO</t>
  </si>
  <si>
    <t>ARRIAGA</t>
  </si>
  <si>
    <t>38378</t>
  </si>
  <si>
    <t>30448.38</t>
  </si>
  <si>
    <t>6433350</t>
  </si>
  <si>
    <t>C2B8F31665386036542FBC630271590A</t>
  </si>
  <si>
    <t>JEFE DE HOSPITALIZACION Y ENSEÑANZA</t>
  </si>
  <si>
    <t>HOSPITALIZACIÓN Y ENSEÑANZA</t>
  </si>
  <si>
    <t>ATILANO CARITINO</t>
  </si>
  <si>
    <t>6433351</t>
  </si>
  <si>
    <t>A034E4242C6FFD6AEDBBF1DE937131A6</t>
  </si>
  <si>
    <t>CF40002</t>
  </si>
  <si>
    <t>JEFE DE RECURSOS FINANCIEROS</t>
  </si>
  <si>
    <t>YENI SOLEDAD</t>
  </si>
  <si>
    <t>18473</t>
  </si>
  <si>
    <t>6433352</t>
  </si>
  <si>
    <t>A373EE796D2CF2DA18290126C118A051</t>
  </si>
  <si>
    <t>JEFE DE RECURSOS HUMANOS</t>
  </si>
  <si>
    <t>20976</t>
  </si>
  <si>
    <t>17585.42</t>
  </si>
  <si>
    <t>6433353</t>
  </si>
  <si>
    <t>254C84EE96388A202C9B53A0B6D01CDA</t>
  </si>
  <si>
    <t>M02088</t>
  </si>
  <si>
    <t>JEFE DE LABORATORIO</t>
  </si>
  <si>
    <t>MARTIN</t>
  </si>
  <si>
    <t>SALIGAN</t>
  </si>
  <si>
    <t>25722</t>
  </si>
  <si>
    <t>21127.32</t>
  </si>
  <si>
    <t>6433356</t>
  </si>
  <si>
    <t>26920DB6E7E1E7BE7E6B9858DDB7E678</t>
  </si>
  <si>
    <t>CF41024</t>
  </si>
  <si>
    <t>JEFA DE ENFERMERAS</t>
  </si>
  <si>
    <t>ENFERMERÍA</t>
  </si>
  <si>
    <t>ALMA DELIA</t>
  </si>
  <si>
    <t>SUASTEGUI</t>
  </si>
  <si>
    <t>28551</t>
  </si>
  <si>
    <t>23248.26</t>
  </si>
  <si>
    <t>6433357</t>
  </si>
  <si>
    <t>2A9175D1B7B18E4711B99455461A9DF4</t>
  </si>
  <si>
    <t>CF41032</t>
  </si>
  <si>
    <t>JEFE DE DIETA</t>
  </si>
  <si>
    <t>NUTRICIÓN</t>
  </si>
  <si>
    <t>TANIA</t>
  </si>
  <si>
    <t>13363</t>
  </si>
  <si>
    <t>11625.28</t>
  </si>
  <si>
    <t>6433358</t>
  </si>
  <si>
    <t>D38609BB53D494B13D91584359A61700</t>
  </si>
  <si>
    <t>M03001</t>
  </si>
  <si>
    <t>JEFE DE INGENIERIA CLINICA</t>
  </si>
  <si>
    <t>INGENERIA CLINICA</t>
  </si>
  <si>
    <t>XOCHITL ALELY</t>
  </si>
  <si>
    <t>SALDIVAR</t>
  </si>
  <si>
    <t>MOAYORGA</t>
  </si>
  <si>
    <t>23757</t>
  </si>
  <si>
    <t>19629.16</t>
  </si>
  <si>
    <t>6433359</t>
  </si>
  <si>
    <t>7064EDDF62AB9D743B81A04264516598</t>
  </si>
  <si>
    <t>ACEVEDO</t>
  </si>
  <si>
    <t>PORTILLO</t>
  </si>
  <si>
    <t>TONALY</t>
  </si>
  <si>
    <t>6433360</t>
  </si>
  <si>
    <t>E7154B44A3BCB97830472DE92A653FB5</t>
  </si>
  <si>
    <t>BASURTO</t>
  </si>
  <si>
    <t>OLGA</t>
  </si>
  <si>
    <t>6433366</t>
  </si>
  <si>
    <t>D7BC4640744B7AE2E5C161BB3945B94E</t>
  </si>
  <si>
    <t>BAUTISTA</t>
  </si>
  <si>
    <t>PACHECO</t>
  </si>
  <si>
    <t>6433367</t>
  </si>
  <si>
    <t>6BD36431937B90C63F8FAD38859D79EF</t>
  </si>
  <si>
    <t>PADILLA KARLA IVET</t>
  </si>
  <si>
    <t>DORA LUZ</t>
  </si>
  <si>
    <t>6433368</t>
  </si>
  <si>
    <t>DBB0889000AE5DB60D8C84715D56C88D</t>
  </si>
  <si>
    <t>BELTRAN</t>
  </si>
  <si>
    <t>PELAEZ</t>
  </si>
  <si>
    <t>JOSEFINA</t>
  </si>
  <si>
    <t>6433369</t>
  </si>
  <si>
    <t>3DC2FA1F0A25667CBE5406F5B2095B78</t>
  </si>
  <si>
    <t>BENITEZ</t>
  </si>
  <si>
    <t>YENY</t>
  </si>
  <si>
    <t>6433370</t>
  </si>
  <si>
    <t>7228E84E3C33FE928C16B7F2C556DBEE</t>
  </si>
  <si>
    <t>DE LOS SANTOS</t>
  </si>
  <si>
    <t>6433376</t>
  </si>
  <si>
    <t>BF9D01406F162E0C680168F378B29562</t>
  </si>
  <si>
    <t>SABINO</t>
  </si>
  <si>
    <t>6433377</t>
  </si>
  <si>
    <t>3BF41430ACB7481434D6B7FF218CE580</t>
  </si>
  <si>
    <t>CATALAN</t>
  </si>
  <si>
    <t>CANO</t>
  </si>
  <si>
    <t>CELIA</t>
  </si>
  <si>
    <t>6433378</t>
  </si>
  <si>
    <t>E3319DECC05E722D030CB892BA85933D</t>
  </si>
  <si>
    <t>CISNEROS</t>
  </si>
  <si>
    <t>CID</t>
  </si>
  <si>
    <t>ZENDY</t>
  </si>
  <si>
    <t>6433379</t>
  </si>
  <si>
    <t>53B7E2369519C89EC8E252E74590CEAA</t>
  </si>
  <si>
    <t>CONCEPCION</t>
  </si>
  <si>
    <t>LINARES</t>
  </si>
  <si>
    <t>MARCELA</t>
  </si>
  <si>
    <t>6433380</t>
  </si>
  <si>
    <t>E3E851B79F18BD292F7DA39BAEE02261</t>
  </si>
  <si>
    <t>MILLAN</t>
  </si>
  <si>
    <t>6433391</t>
  </si>
  <si>
    <t>6A39AF3A093755560CCD9A88C136E38C</t>
  </si>
  <si>
    <t>6433392</t>
  </si>
  <si>
    <t>8D7D33B0BA6F48C8584631E8F2DA6041</t>
  </si>
  <si>
    <t>ALDAY</t>
  </si>
  <si>
    <t>ITANDI</t>
  </si>
  <si>
    <t>6433393</t>
  </si>
  <si>
    <t>5CF49523C48A890EFE4E38B75296AAE5</t>
  </si>
  <si>
    <t>ANTONIA</t>
  </si>
  <si>
    <t>6433394</t>
  </si>
  <si>
    <t>B8910D5FFCE1E842F37C01C2E69D9019</t>
  </si>
  <si>
    <t>ROSALVA</t>
  </si>
  <si>
    <t>6433395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</si>
  <si>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</si>
  <si>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</si>
  <si>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</si>
  <si>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</si>
  <si>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</si>
  <si>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</si>
  <si>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</si>
  <si>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</si>
  <si>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</si>
  <si>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</si>
  <si>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</si>
  <si>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</si>
  <si>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</si>
  <si>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</si>
  <si>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</si>
  <si>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</si>
  <si>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</si>
  <si>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</si>
  <si>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</si>
  <si>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6633F7AD2CBF073BF0950FD8BCD7DFD6</t>
  </si>
  <si>
    <t>NO HAY PERCEPCION</t>
  </si>
  <si>
    <t>0</t>
  </si>
  <si>
    <t>ANUAL</t>
  </si>
  <si>
    <t>1A57BAEBE912CC6AAECA3EC36427C83F</t>
  </si>
  <si>
    <t>222D0C589B2C98BFCC31A58CEC4285CD</t>
  </si>
  <si>
    <t>A26DCABBBF544FEA9E417674C9A6A703</t>
  </si>
  <si>
    <t>3EFF709063371D1501F00DE887E27E7E</t>
  </si>
  <si>
    <t>C1A0B5CFDFD32557E202673C11F9B226</t>
  </si>
  <si>
    <t>3A728E714D37A2140E59D0B440E271AD</t>
  </si>
  <si>
    <t>85A88ADE27DB1264DC36A49CD86CCD3F</t>
  </si>
  <si>
    <t>3B6DD5AE552B684073EA15E181833A90</t>
  </si>
  <si>
    <t>B52985B392607CC3028E6F027B89028A</t>
  </si>
  <si>
    <t>9DFEC8E5DCE0DD0B8A6983BBF0793923</t>
  </si>
  <si>
    <t>3B99E036D677637468BBD3EB7E4CD67F</t>
  </si>
  <si>
    <t>0DD77174A65093F873CD73EEA9F8880D</t>
  </si>
  <si>
    <t>65AD6B214270897355EB3F480367982F</t>
  </si>
  <si>
    <t>99616EECD0BC6BEEBA938184929EEF35</t>
  </si>
  <si>
    <t>03023C03DB94316B05ECDA9056AA1651</t>
  </si>
  <si>
    <t>6C2F00BFFAE6ADBE42E9969481BE196B</t>
  </si>
  <si>
    <t>16D18B69C153772391CE354DFAA434A2</t>
  </si>
  <si>
    <t>B8F736F53D1F8A6FCDA5E4FA57DF5CE3</t>
  </si>
  <si>
    <t>2F391280C0D1FBB0E03107E99F280923</t>
  </si>
  <si>
    <t>3B5A4AFAFFDE26975ECB4AAA3EA07BEB</t>
  </si>
  <si>
    <t>2CDF6937B968EF233D0B03C4907E55C4</t>
  </si>
  <si>
    <t>4C4063FB50A42CFC128E630D8FD03A8B</t>
  </si>
  <si>
    <t>2748018548869AA78C46153126AA3004</t>
  </si>
  <si>
    <t>107591DB5DFD44B8B0FB2730156D466D</t>
  </si>
  <si>
    <t>09D656ACD53075F52993051958D37194</t>
  </si>
  <si>
    <t>19D73AD88CD2A74BB4CC156198033764</t>
  </si>
  <si>
    <t>99AD1936B6DD1BB55A0309757E4C0DF4</t>
  </si>
  <si>
    <t>893F13294F85D9281533C0A2D6C40680</t>
  </si>
  <si>
    <t>0C4CD4A65C37D237D66AE44CDC13884D</t>
  </si>
  <si>
    <t>3561C61F28686142C5B601B2E5C28604</t>
  </si>
  <si>
    <t>92CF5B926378DEA9B277A811AD1B899B</t>
  </si>
  <si>
    <t>9F65D1EFB3BA5ED3D29A3B1171C22F4E</t>
  </si>
  <si>
    <t>8AC3288D212C6C0B99AED80B0C3AAC97</t>
  </si>
  <si>
    <t>39797EFB6B899538234369F8662649CF</t>
  </si>
  <si>
    <t>F71058BC9AD7BB021CE623A8445A1545</t>
  </si>
  <si>
    <t>357DDBC27AAB2403CF8ABBB6B893BD6B</t>
  </si>
  <si>
    <t>7816209BA2B828EB41A79F253CDD638D</t>
  </si>
  <si>
    <t>7F182B4D36580453AA11918477C9276D</t>
  </si>
  <si>
    <t>31403F78EA3EDB6C9213FDAA1C67E034</t>
  </si>
  <si>
    <t>45D5DDAE3924C112818EBD75BF8105F2</t>
  </si>
  <si>
    <t>E8FEC99E5091D7703AE369B2CFFD57F2</t>
  </si>
  <si>
    <t>04F713584BF202BC8D21E4EAC44408EA</t>
  </si>
  <si>
    <t>A2AE510E54E937DB984392A41BD1490D</t>
  </si>
  <si>
    <t>D63F9EC512C39751136CA8A33061452E</t>
  </si>
  <si>
    <t>6056B940D831D993B92DA0816C0865C6</t>
  </si>
  <si>
    <t>328614DB5D07817872546B92EDE1FE0B</t>
  </si>
  <si>
    <t>C6A890DC5924512FF989F4E65A16D2F2</t>
  </si>
  <si>
    <t>390FCDA87FE9C18D10E66FEE40E6BFA7</t>
  </si>
  <si>
    <t>B1002173A26F1D5399FD253518087F74</t>
  </si>
  <si>
    <t>C242200D90EBFA446EE33931C56BF624</t>
  </si>
  <si>
    <t>444553CED99D2B9A4FC5D711DE5E62B9</t>
  </si>
  <si>
    <t>675317DB3EBEB862D520308A6B64EACA</t>
  </si>
  <si>
    <t>3743934F5ED5CF8D85EBFFD252C00CCA</t>
  </si>
  <si>
    <t>507C7CB2464A37865BD848B7960F5DCC</t>
  </si>
  <si>
    <t>01A6F53BE71F46CA124FA4F3B9A35B33</t>
  </si>
  <si>
    <t>197523D37CFC765944EF75D79EF04814</t>
  </si>
  <si>
    <t>38ABDEB0BE0CCD367E334BBED024B560</t>
  </si>
  <si>
    <t>A162D39704D336E6F8202BBED225835F</t>
  </si>
  <si>
    <t>06B65C1371208DFD1914258761534FA6</t>
  </si>
  <si>
    <t>621D9521AF719AC3DAF22EEE464941FA</t>
  </si>
  <si>
    <t>0A5B2C5B10EC97A93ED0A8E2DB28BC09</t>
  </si>
  <si>
    <t>9E2E5B04F5D2342931D5B9A061EBF703</t>
  </si>
  <si>
    <t>40348B6A566185CAE0595A38FADD6182</t>
  </si>
  <si>
    <t>96AF803A149C4B03AC8BADCBD4276BAA</t>
  </si>
  <si>
    <t>3AD4C22F44769515E9E5EB52411394CF</t>
  </si>
  <si>
    <t>A0970BA56482F469D8791FC8DCD752C9</t>
  </si>
  <si>
    <t>A1A887B84566ACDC9AC87F36345B75CE</t>
  </si>
  <si>
    <t>A093A6B4A08E57642711EF7C24EC1B5C</t>
  </si>
  <si>
    <t>1738E2F3F956F2E499D78C69D5CE06CD</t>
  </si>
  <si>
    <t>18C28F3CEA9E4835D894D968D06E7CB7</t>
  </si>
  <si>
    <t>A52FBC362586C7C83522F4AD8966448F</t>
  </si>
  <si>
    <t>7AB9AB72BE350C5A87475DA832273D39</t>
  </si>
  <si>
    <t>0E99D75E45D3D8FC9A6EACBB8AC1CC2C</t>
  </si>
  <si>
    <t>4E7706E0AFFF0DFB6DAC9998159A1677</t>
  </si>
  <si>
    <t>A2C339DB2280C9B52744DA85603FF04E</t>
  </si>
  <si>
    <t>E37B93FBE4D74F829616E1E2B73E3E85</t>
  </si>
  <si>
    <t>824917C29B9D7157BCDAB6AF87562BD1</t>
  </si>
  <si>
    <t>47B5F2E17D9DC62E1CD8B93F3F5DB620</t>
  </si>
  <si>
    <t>1BB40A996281155E43D75178D2395E4D</t>
  </si>
  <si>
    <t>85C3834B4F4217E6FAD41A9524790861</t>
  </si>
  <si>
    <t>84446EB1174F7F21D93B53F4F74F02A7</t>
  </si>
  <si>
    <t>D69DC0F2019EC2E421B8C7AF25FFAFE1</t>
  </si>
  <si>
    <t>97D70D34398DD6C4682D03BC558960F9</t>
  </si>
  <si>
    <t>211D7BD2B719AD686347C5AED53893CF</t>
  </si>
  <si>
    <t>4C961435A2361F96369D25CB1068C99D</t>
  </si>
  <si>
    <t>44715AF300A261021F15C14AE74F27DC</t>
  </si>
  <si>
    <t>9A247A4C21EBF353D4B4ED34891793D7</t>
  </si>
  <si>
    <t>63666838B09C89A9B3DB90B14B78C6B4</t>
  </si>
  <si>
    <t>71058F77D2147E42226EE1DB82FD890B</t>
  </si>
  <si>
    <t>819411761488251654CACF71679A1598</t>
  </si>
  <si>
    <t>DA64C71900073C8399DEF2DC02A5E741</t>
  </si>
  <si>
    <t>B008DEFA2F717AFDCF69875D3C95444D</t>
  </si>
  <si>
    <t>2D4ED09C2EBDB67D9AA136AA3DF6C157</t>
  </si>
  <si>
    <t>AE3F8FD3820266EBD2D3A9DB5C2070F7</t>
  </si>
  <si>
    <t>B80CE63DFEB5F80D3BFE0F4370652DDF</t>
  </si>
  <si>
    <t>A70D275A36A29D67D97D7AF2FC5299B4</t>
  </si>
  <si>
    <t>25DE69C20CEFDD398F2E2B3642B331C5</t>
  </si>
  <si>
    <t>A516C75DE5F877E240FA1145784AFECC</t>
  </si>
  <si>
    <t>123C30CDA67CDE8516E7B531C48B7920</t>
  </si>
  <si>
    <t>2FFACC2EECA34D3D890FB0F3110F8414</t>
  </si>
  <si>
    <t>203FBB2401A16F40C737438437CF1511</t>
  </si>
  <si>
    <t>D24988C909589334AEB336EFE223F9A8</t>
  </si>
  <si>
    <t>307AD06CE8BF7729BAA5B7927B66B0B7</t>
  </si>
  <si>
    <t>232CDDFA016164F460317AEF9348C311</t>
  </si>
  <si>
    <t>E9D87EF89753704BD620728273DFFE2A</t>
  </si>
  <si>
    <t>5223906851888FD13B64B092559F618B</t>
  </si>
  <si>
    <t>D09A253491154932871888BF8AFA6F9C</t>
  </si>
  <si>
    <t>BF66E171BDB8D6579EF968AF9C0646BD</t>
  </si>
  <si>
    <t>ABE312AAF814686A335DB75B72ECA8BB</t>
  </si>
  <si>
    <t>3D21560AC64F229A190CC7A79FF009F9</t>
  </si>
  <si>
    <t>195E5EF9505DA9DC6E6B69AA364EAC6A</t>
  </si>
  <si>
    <t>75FB3C03863334F3D430EB540D3EE5A5</t>
  </si>
  <si>
    <t>3F3F2ABF979F13086AF7615F2AEEEB41</t>
  </si>
  <si>
    <t>447A354E0D12A25810FAC6022D9C9EC5</t>
  </si>
  <si>
    <t>8E23F2E93F041A9AF445CEEF3D2A34AE</t>
  </si>
  <si>
    <t>6965B9D44E10C9CEA99AB3ABF5C02051</t>
  </si>
  <si>
    <t>D6740DF8C472B270E248DD80E2C935D6</t>
  </si>
  <si>
    <t>EAF1A5A6681F1A14A0FD6FCCA8CF1A29</t>
  </si>
  <si>
    <t>AB47311F007E6D82544173B2B58F0E03</t>
  </si>
  <si>
    <t>4F6875C4246CA036E65481FF53020AD7</t>
  </si>
  <si>
    <t>3035B1541F2D97CF1DEEE902814FEB39</t>
  </si>
  <si>
    <t>281C3BDE5AD2EDB7EA1D1BCACA1AF7D9</t>
  </si>
  <si>
    <t>1C98864A12AC78DA31164350DC4AC73A</t>
  </si>
  <si>
    <t>1BE8AFE9E50DC19EF60AAEB42344CE70</t>
  </si>
  <si>
    <t>78A022E2DD82F17F4E671573153C2632</t>
  </si>
  <si>
    <t>18B977A975BCD4B3794D6CF244D9877C</t>
  </si>
  <si>
    <t>8D9D919AFAC5A67B18A8BE0F3898DC80</t>
  </si>
  <si>
    <t>477D45FE90561FB3BA3552CA1986E8D3</t>
  </si>
  <si>
    <t>DC9693CD5C34A46DACF1A836DC104D44</t>
  </si>
  <si>
    <t>A510396BFD52A0BFDF84B32871AA9171</t>
  </si>
  <si>
    <t>0EC154F05D36609CA0A724E53899C1C0</t>
  </si>
  <si>
    <t>79F60A7934BAFA2981A15B6C058C75B9</t>
  </si>
  <si>
    <t>0B9FACBB8E785481F43E00525617AA9B</t>
  </si>
  <si>
    <t>83F0F212DF77FD82A5BE375EA12F80B2</t>
  </si>
  <si>
    <t>47AA35AAE43D82EB81E977FF85C94A70</t>
  </si>
  <si>
    <t>6E37F31838B7CEF44D5568F2EA55874A</t>
  </si>
  <si>
    <t>90AE6B3350D0C3554CBE610D22B520E0</t>
  </si>
  <si>
    <t>AD7C27F69F9A0D8E5ECC337C0F1B2B5E</t>
  </si>
  <si>
    <t>4474D8FF7B39BAE59E3E8E9A1182F61C</t>
  </si>
  <si>
    <t>9B0B7EADE60FED1B88AF17023889BF83</t>
  </si>
  <si>
    <t>07F217646E66ABC5108DBC48EFC0B20D</t>
  </si>
  <si>
    <t>3CBE968BD75DE759EA00758F45D6CD96</t>
  </si>
  <si>
    <t>AD634BABF5FAEB7F1E7571E26273973A</t>
  </si>
  <si>
    <t>36BD0C8B2EBF84382C85DFC278A31B5F</t>
  </si>
  <si>
    <t>31A9D8EA82E1D8A62708E7FE5314CD31</t>
  </si>
  <si>
    <t>7DEB541383CDC58FC38322405C79700D</t>
  </si>
  <si>
    <t>5046C3154E05A677D1206EAD8F133857</t>
  </si>
  <si>
    <t>F95D77600694B7545BFDB1304F4E7B65</t>
  </si>
  <si>
    <t>9E94C38093CD6938519B0031E69354EB</t>
  </si>
  <si>
    <t>D40D1FD66D85351C392830E7096EBC65</t>
  </si>
  <si>
    <t>FD1F982B4FC54447F9133D22DA8636B3</t>
  </si>
  <si>
    <t>0890A2D6FBCDB74D35C71A17B8B1A00C</t>
  </si>
  <si>
    <t>039224988FD7DC3D047D5C6E5D0D1DD2</t>
  </si>
  <si>
    <t>57CC30D4BDCC8CA96C24136B14B1BE50</t>
  </si>
  <si>
    <t>977102401E2252781DFB6963F461BEDC</t>
  </si>
  <si>
    <t>1E48D4358CA6F94318B406169E822D01</t>
  </si>
  <si>
    <t>D9C69DBE3FDD7CA4F9D3DD9ACEA7764C</t>
  </si>
  <si>
    <t>57F0DD298979DDE1083D9F82B1697DFB</t>
  </si>
  <si>
    <t>05E38D72321AF8D1C51F7CF49EE23A31</t>
  </si>
  <si>
    <t>59588</t>
  </si>
  <si>
    <t>59589</t>
  </si>
  <si>
    <t>Descripción de las percepciones adicionales en especie</t>
  </si>
  <si>
    <t>Periodicidad de las percepciones adicionales en especie</t>
  </si>
  <si>
    <t>9C712D534E44ED358A99EBD779BBBE0C</t>
  </si>
  <si>
    <t>A10FA93BF6D6D725074D5A8F7BE45062</t>
  </si>
  <si>
    <t>04B4752B985002B69C7A69977504585D</t>
  </si>
  <si>
    <t>4B4FEE0851CB0457366092B45A102DBC</t>
  </si>
  <si>
    <t>09A8D3C6336397CA3DC9307D7B9FCF4A</t>
  </si>
  <si>
    <t>1DF45F692C2CD9FC764CC46919723B09</t>
  </si>
  <si>
    <t>282B68B99180FAF210032A12046FFC99</t>
  </si>
  <si>
    <t>05CEB44BDF48A38E28D6EDE457FA3B78</t>
  </si>
  <si>
    <t>FAF40DABA6EA70CA374F4AA2AD0B73E5</t>
  </si>
  <si>
    <t>9AD1B4C0B9555EFF5D2D02E1992536EC</t>
  </si>
  <si>
    <t>9E13CC225C2650FDBF1DCAD20C2D5952</t>
  </si>
  <si>
    <t>2B5D2309226E141A26001978EF8DB7FD</t>
  </si>
  <si>
    <t>586D1AEBA95763E206664C832620A86F</t>
  </si>
  <si>
    <t>E577D26E32C5CBC058E8C6F7CF988F61</t>
  </si>
  <si>
    <t>739DF4C2005279B8DCF09DFD3C02AC55</t>
  </si>
  <si>
    <t>72F0C1C42C88E96E926C537A8C2A9311</t>
  </si>
  <si>
    <t>2FECA6C319ABCDA2F3106E7DEC9AA1D9</t>
  </si>
  <si>
    <t>DAC3CEA185E7446965AC7FB53FBAD338</t>
  </si>
  <si>
    <t>48B235B0EF62D6872CD287988D5FB632</t>
  </si>
  <si>
    <t>3DFF44624C8D0838214AA3A14D155448</t>
  </si>
  <si>
    <t>A355270373138E7949C57F9130700C63</t>
  </si>
  <si>
    <t>FC45B609240C4EE3836FB4D23B34E7E7</t>
  </si>
  <si>
    <t>469B34FA4338ED8607B8D8DE6AFBDBD9</t>
  </si>
  <si>
    <t>F4004877722105DF8EC6AF9C58FBE39B</t>
  </si>
  <si>
    <t>97F995A8BA764C15113E5EA59D8B112A</t>
  </si>
  <si>
    <t>8B54F91BD867BEA868B18A1FA3F598F5</t>
  </si>
  <si>
    <t>D15ECC3DE862364E88FB684AACDD5105</t>
  </si>
  <si>
    <t>0DB7AF41AA82F08E40ADF583C32FE435</t>
  </si>
  <si>
    <t>355FCA52FCFF314C9F84D40F92926BCD</t>
  </si>
  <si>
    <t>46BD578BE22DB429036720B8A5BB1A3C</t>
  </si>
  <si>
    <t>6C97077C15136C562216121EE920EFE6</t>
  </si>
  <si>
    <t>A381537E40049EB8E079B27CEB127921</t>
  </si>
  <si>
    <t>7E2E03862FB7BCEE80CC83C11941D676</t>
  </si>
  <si>
    <t>7AD0C1AE44FD5774C5B727B56FFCA793</t>
  </si>
  <si>
    <t>BC82C1D4A291407076E26AD498E6DD1D</t>
  </si>
  <si>
    <t>7A7C0B8B1C422339EF9D0A0ED81A7339</t>
  </si>
  <si>
    <t>A3483D1470B89464A4FD33283FD71186</t>
  </si>
  <si>
    <t>D4C4F7D9CE4F7E4123B76E4681F90874</t>
  </si>
  <si>
    <t>5E8E71BA2A4B24722F5192943B0F9A32</t>
  </si>
  <si>
    <t>55635C14BC143ECFA427C237C8FB0C12</t>
  </si>
  <si>
    <t>CE6CFE057C65F5CE330E88BF6ADB6015</t>
  </si>
  <si>
    <t>2A4BB1D3400EF5E550374AA0323338F5</t>
  </si>
  <si>
    <t>5291105102C270C1ABC588622522BA97</t>
  </si>
  <si>
    <t>AE574941A1D074E15760058F2A6F6A4B</t>
  </si>
  <si>
    <t>9E0638ECED15680D761B45E4F766C1CE</t>
  </si>
  <si>
    <t>99B72E5062FE5DA32D08493114AC55D3</t>
  </si>
  <si>
    <t>24CEF23DFC3C9E9736B61D6D502229F2</t>
  </si>
  <si>
    <t>6E5C1A10EC9CDCFCD674DA190E798B5B</t>
  </si>
  <si>
    <t>66EC2BF53E503A372BCB7A4E70E2FA11</t>
  </si>
  <si>
    <t>8023AFADFFE3EFAE3838E2AC322F3424</t>
  </si>
  <si>
    <t>845BE9CD33A27F0B2275117C9800C4B3</t>
  </si>
  <si>
    <t>14267047D375BDFA6C85E430FC6E0E34</t>
  </si>
  <si>
    <t>D8CB98F0D347C45D26775D859F1D5BA8</t>
  </si>
  <si>
    <t>BD41223BAE4E1E00381ACCDD464634D3</t>
  </si>
  <si>
    <t>6900A3CD6BA11281EB494CA9F1B99D72</t>
  </si>
  <si>
    <t>B5F1D857B6C99D67E18CA7F95B9C2522</t>
  </si>
  <si>
    <t>26AA83A8D143193393697D465B8C4C81</t>
  </si>
  <si>
    <t>05A23F5DF7939195910EFA4F05519439</t>
  </si>
  <si>
    <t>138E630F5EFCC19A45D52874644138F3</t>
  </si>
  <si>
    <t>AE2DF8D7E7044CF2F35AECB113286BC9</t>
  </si>
  <si>
    <t>85D586AE357809236D483ECFD9AA24A7</t>
  </si>
  <si>
    <t>4C16BE2555C9600CEB67D76297B97C83</t>
  </si>
  <si>
    <t>67BDDADC1924EDAF4ECB29D9FE6A7574</t>
  </si>
  <si>
    <t>5B4E77B7044276C1F638D7EC3F87B282</t>
  </si>
  <si>
    <t>221E12E9A0CDA1CC1DB3BE774902BCA1</t>
  </si>
  <si>
    <t>E782ADED6502F163B8D10F2FAF929DBE</t>
  </si>
  <si>
    <t>8598A95A85413C5531C64DD2A062F693</t>
  </si>
  <si>
    <t>BAB52244208F543F64CED5C03E73B470</t>
  </si>
  <si>
    <t>9815E2C01505EE5D7C5726F6E2C8BFC8</t>
  </si>
  <si>
    <t>21B8E413D92E8AF3452B5ED8103B5358</t>
  </si>
  <si>
    <t>F9716185FA4966121AC9CB89F95DB76E</t>
  </si>
  <si>
    <t>EE792133FAE9820CAD2EBA7B868725F3</t>
  </si>
  <si>
    <t>341BAE9C400C681BF69F29658B656013</t>
  </si>
  <si>
    <t>F5CF88E748EAC49B07B025901564A5E4</t>
  </si>
  <si>
    <t>F9E8AD1DE1BEB2C9236E9AD40D110E5E</t>
  </si>
  <si>
    <t>EE5A779B892A0D30B58E15BCAD077E61</t>
  </si>
  <si>
    <t>B2120A9AE8B89CE97080439E4DE275C4</t>
  </si>
  <si>
    <t>7CD2E57BC89F1FB6CEC46CDA07E606CE</t>
  </si>
  <si>
    <t>88884A8F486B662D54F64F88E0CB155A</t>
  </si>
  <si>
    <t>2400BA11BE00DAC308AD5706F5F999DB</t>
  </si>
  <si>
    <t>4A88C7C1DC887A8AC012CDCAE4F92832</t>
  </si>
  <si>
    <t>5F525846ED371BF51659C08945A5B5C9</t>
  </si>
  <si>
    <t>860E821C1E5D810982EF546BE3BECB81</t>
  </si>
  <si>
    <t>0BE44BC558E323237AB41DC2F5B72D65</t>
  </si>
  <si>
    <t>CA7FDDD4D20F6A5CD020FD5FE3344C54</t>
  </si>
  <si>
    <t>3B559135C797B8E1F6E918448E6C3286</t>
  </si>
  <si>
    <t>9F891F07FDED9BBE663665C955B97372</t>
  </si>
  <si>
    <t>4543FCE75E399ECF5660FD0A4087A984</t>
  </si>
  <si>
    <t>E92C625ACF40318B3EADBF59E8DE1B49</t>
  </si>
  <si>
    <t>D4FE28FE725EE517E48300DB67812DE1</t>
  </si>
  <si>
    <t>21A4E8EE1E98A9E9944BD03F61688207</t>
  </si>
  <si>
    <t>A6E334830390EA1B4CBA5F42DE7F4A12</t>
  </si>
  <si>
    <t>9DBCBC441C115E412EAE043C4B4FC9C5</t>
  </si>
  <si>
    <t>B2D3825EB7E490DDEAAEDA8DBE48C7A8</t>
  </si>
  <si>
    <t>2A8E8D73D567A9CF24F7C924A4B73A37</t>
  </si>
  <si>
    <t>5AEF6FD971BC7E5D3659CA741013EACF</t>
  </si>
  <si>
    <t>87EB7BDBE2076DC020A74CCA665F156C</t>
  </si>
  <si>
    <t>5C37244899D249FC249443EBBED37EF6</t>
  </si>
  <si>
    <t>849435F1F3C53C510762B56AC30D3973</t>
  </si>
  <si>
    <t>C598D4FE69083E5847DB7AC2950E839A</t>
  </si>
  <si>
    <t>21D224FAED68F75C794D29E3F12F77D4</t>
  </si>
  <si>
    <t>DB173DC2488D6B9DD69097C6604BE806</t>
  </si>
  <si>
    <t>769FB3796C4DFD165FE58C6B8A7E10CD</t>
  </si>
  <si>
    <t>7654275D53C7B056B669D28E8B7D6A2B</t>
  </si>
  <si>
    <t>4FC4CD076E49CF4F4DE3613E51DEB0AB</t>
  </si>
  <si>
    <t>30CAB980A4E70852B54539DE786B937A</t>
  </si>
  <si>
    <t>DECED1DD99D1DD1575A5B266781BE49D</t>
  </si>
  <si>
    <t>86687CB9FA65ED6E19B0F14BEB365694</t>
  </si>
  <si>
    <t>B2B5C50B15CCDB04B916E593894DE464</t>
  </si>
  <si>
    <t>D4CFCA0417999A4BDCED74EBFB1E240C</t>
  </si>
  <si>
    <t>6B924FAED918775EB4C144BA1BBCF59C</t>
  </si>
  <si>
    <t>0AEE6DD0E0BE1F12304D743C610F3F59</t>
  </si>
  <si>
    <t>45FBE2081FF23CF097B946FCA4545BCE</t>
  </si>
  <si>
    <t>E191A0A3775C85B87B90D7656D30FB2A</t>
  </si>
  <si>
    <t>5DB39286F88B0EEE5E77A5EF2F774180</t>
  </si>
  <si>
    <t>D9631455B4FA2D298C2A1D3815803BD0</t>
  </si>
  <si>
    <t>9E14552BEF825ABCEDC21597A0BA60CA</t>
  </si>
  <si>
    <t>CF7F987F29CBADA013543F91A2468A8E</t>
  </si>
  <si>
    <t>441D328710482409CAF455DF2C2E0607</t>
  </si>
  <si>
    <t>046BB36635F0A8E1C1611F89A7BFA8BA</t>
  </si>
  <si>
    <t>29514B4F8504A2EE6876F5B3C18ADE51</t>
  </si>
  <si>
    <t>FDA42E8A75C382D95A529FC982893020</t>
  </si>
  <si>
    <t>29DA95A925F2AB7BBB919E6ED1B3B433</t>
  </si>
  <si>
    <t>65B1D3F98DD2B95B229B2D5BAF0F648D</t>
  </si>
  <si>
    <t>540BC9B4174B02063751DF799217E0E2</t>
  </si>
  <si>
    <t>7034BE28158A521ED8C376C2CD13973C</t>
  </si>
  <si>
    <t>4A960583733976EB12CB471577D0B2CF</t>
  </si>
  <si>
    <t>8EEA04D70166BB7E1F98D144FF31C340</t>
  </si>
  <si>
    <t>B7E9394C45E86ADB9DF2FBC8F6D88D2F</t>
  </si>
  <si>
    <t>B021AB709C3E2A4D05338A51DB028A74</t>
  </si>
  <si>
    <t>213E02E18C0DFF113E2E510EE447F78F</t>
  </si>
  <si>
    <t>85F835FEC2485EA037485C1B3A38CBD0</t>
  </si>
  <si>
    <t>CBCA9F7552D64844D71BC6E7D9BDF416</t>
  </si>
  <si>
    <t>72B85E0A4784BDCD1D6C0E3A4E7F141C</t>
  </si>
  <si>
    <t>DA66EEB80B76E430E4863E132F8DE22E</t>
  </si>
  <si>
    <t>1A777881C0518C12F7C66AF8B044437A</t>
  </si>
  <si>
    <t>4CEA2F8AEDB847A890332FBEB6E89A09</t>
  </si>
  <si>
    <t>C9675210B4FC31877D3EDFCEA9DF782D</t>
  </si>
  <si>
    <t>A6C39129CCAE3A0BE444E411072B5BED</t>
  </si>
  <si>
    <t>0A6A3E1223D9E9F567815BD972AFCD8E</t>
  </si>
  <si>
    <t>895E94AFB98221BCEB7ACCFCD1140232</t>
  </si>
  <si>
    <t>C7FF675241F8AE5477EADD8B3150DEFA</t>
  </si>
  <si>
    <t>7D5089D1FEEDA0B6E67F5CFCE1C46349</t>
  </si>
  <si>
    <t>E6003E5E516EDD0BB0C10CAFF1CE5FB5</t>
  </si>
  <si>
    <t>4C12F81E1899854F0DDD71E2C6D92F3A</t>
  </si>
  <si>
    <t>004D6FFC6CB80F3ADB95124B9CA93AC8</t>
  </si>
  <si>
    <t>596026680A28CFD0135FBA6C2FD65A88</t>
  </si>
  <si>
    <t>F22A58524E9390B8405083DA6713E45F</t>
  </si>
  <si>
    <t>CBDD7D6D5B72428D7EB922DFA20A531F</t>
  </si>
  <si>
    <t>AD4E1CE8EF38D70134083BCB56527985</t>
  </si>
  <si>
    <t>9E453751A4E3ACF15DC4C2D6F878D341</t>
  </si>
  <si>
    <t>4591C5C6E80B1E576FF5E044B3177259</t>
  </si>
  <si>
    <t>021AB0F46F7600AAC73D9E737EF3CFCD</t>
  </si>
  <si>
    <t>2637606A1659A8C5503366D2B355F6CC</t>
  </si>
  <si>
    <t>DF0836716A35CE982B1917270EA87944</t>
  </si>
  <si>
    <t>620BEA775F83A50FDF6F439A0682A949</t>
  </si>
  <si>
    <t>E7EC538F9DB91E6EE89DA30DA92D2C12</t>
  </si>
  <si>
    <t>E7000C3B5890536598102046B780864C</t>
  </si>
  <si>
    <t>FAE3FBD0F34B149FC6DC24F86485D677</t>
  </si>
  <si>
    <t>48D6E1F8223C80697F3EA984770601F4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</si>
  <si>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</si>
  <si>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</si>
  <si>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</si>
  <si>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</si>
  <si>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</si>
  <si>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</si>
  <si>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</si>
  <si>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</si>
  <si>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</si>
  <si>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</si>
  <si>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DEBAE0BAA42F14F2B6037FBBBB9B2DCE</t>
  </si>
  <si>
    <t>B2D1371DF3F866DE2423A341D1836373</t>
  </si>
  <si>
    <t>88F0A95A199435AE83A5FC5A604F19D9</t>
  </si>
  <si>
    <t>5D85B597A6B15651341A12BE4CD97960</t>
  </si>
  <si>
    <t>C01B28C7A3334FCB3494198116739497</t>
  </si>
  <si>
    <t>B81C3439714B725AA91C1A40EE5F17A3</t>
  </si>
  <si>
    <t>30F5F5FEE492B02783BBF8B82D98DB27</t>
  </si>
  <si>
    <t>83C0B36CECE226D2910A28BDD02F74AB</t>
  </si>
  <si>
    <t>AF011201385FEA65197685DE70C03E19</t>
  </si>
  <si>
    <t>A78A413CC21B84DFDC005297E0319E03</t>
  </si>
  <si>
    <t>A6F86B3B6D48903FBD2A252CC8994348</t>
  </si>
  <si>
    <t>064415FFD4DB896F1FEC674D9C0AD12A</t>
  </si>
  <si>
    <t>C5789C7D7305C07E0BA6BDE5FB269375</t>
  </si>
  <si>
    <t>0BA4CB1F67279DE9AA9897910041EB97</t>
  </si>
  <si>
    <t>6381E742AEC6CCF9AD6DE17C53BFD75A</t>
  </si>
  <si>
    <t>7D4CE3C4B6A56224C9DA096135E0F30D</t>
  </si>
  <si>
    <t>5441FF3DD4AE5772F6F7F95C6E22B373</t>
  </si>
  <si>
    <t>33014F9F96686ED09E6A23590FE98FA7</t>
  </si>
  <si>
    <t>10EE09255FFF08FA410EE8F077F5C205</t>
  </si>
  <si>
    <t>D9B81D3D10E2C496D741B2F41C708618</t>
  </si>
  <si>
    <t>E9564D2927D99033FDD23882181B6C73</t>
  </si>
  <si>
    <t>4637FA295FA1AAB1010EF149C16EB9C0</t>
  </si>
  <si>
    <t>77F96C1A9BD1E10FB94E3097B8E45A6B</t>
  </si>
  <si>
    <t>CD344DE57615E1AE954BAF2E4CFBDF59</t>
  </si>
  <si>
    <t>CE3D38DE634F44F4D0C1FE26E90F8C74</t>
  </si>
  <si>
    <t>8BDA2E27B19BC2F8FAD15A438C02B665</t>
  </si>
  <si>
    <t>C9F51EB119F6C72A2680C14CE16BEA16</t>
  </si>
  <si>
    <t>867C7CFA7C79BA83E0B721D3AAFCDD0B</t>
  </si>
  <si>
    <t>9C4A2A767DD6D959ECFCDB46EE9B942C</t>
  </si>
  <si>
    <t>B0414804F84AC3460613F1177E30F243</t>
  </si>
  <si>
    <t>FC03C5AE97A3A6A5BAF1550E40E4342D</t>
  </si>
  <si>
    <t>E077933FD831D38532789F1396664159</t>
  </si>
  <si>
    <t>6D9E7B7DCFDE56395026BD75103507BF</t>
  </si>
  <si>
    <t>B89235025E167D4E82BC87C28510491A</t>
  </si>
  <si>
    <t>CC8640199B0A90BFB5765410D6C0D5D7</t>
  </si>
  <si>
    <t>AE1653EB6CF9CAA3E8546EC48CEF6DB1</t>
  </si>
  <si>
    <t>D2070B180C81759E28B3EC11D7ACE32B</t>
  </si>
  <si>
    <t>345241D45D97490CEE51DD7383329E49</t>
  </si>
  <si>
    <t>A29070BA553B7FD2C3CC2CB829AB518D</t>
  </si>
  <si>
    <t>FF02E34E787CCD4AC86EE80E3072CBF8</t>
  </si>
  <si>
    <t>4A7E26FBD0E5D6FD73B064A62C3B3462</t>
  </si>
  <si>
    <t>2801DA988814BBA5B9220F56CFB1496D</t>
  </si>
  <si>
    <t>1541A5C6F2B379B33F52A07F0A5DD95F</t>
  </si>
  <si>
    <t>E4C60C89E148F14B6A0542847E56B41A</t>
  </si>
  <si>
    <t>79AD75AA1324E3A5A84D51049D5C3ABE</t>
  </si>
  <si>
    <t>5D1A762630B456D49087C3FFAD142700</t>
  </si>
  <si>
    <t>342214DD55F78771BE60E9E52A4B4461</t>
  </si>
  <si>
    <t>C8A89D8F617E0E675CB64F009EAD7F3E</t>
  </si>
  <si>
    <t>84511762CF18A3CEC029A8FB47E13288</t>
  </si>
  <si>
    <t>AE7D3A3F82C50D9882E717ECEE72F6CB</t>
  </si>
  <si>
    <t>CC3AF747087947E89AEF757AB94B7217</t>
  </si>
  <si>
    <t>23909EFC367C38DC37D2618BDB47A0DA</t>
  </si>
  <si>
    <t>DB3A90BB5A8088AC09FF064D995B82D3</t>
  </si>
  <si>
    <t>CBC980FE641126EA9F45DAF334F2ED40</t>
  </si>
  <si>
    <t>8041F031993D09527DAEC7020094E5D2</t>
  </si>
  <si>
    <t>7DB73B7E308DE69A5DF6405BD09E9F46</t>
  </si>
  <si>
    <t>434D80FE78DBFBFDDFEE02C6800D001A</t>
  </si>
  <si>
    <t>472D2FB8924162E7C65DA8FD1F9C517A</t>
  </si>
  <si>
    <t>6C242A6FCA9F588C77ED503CDC805DE0</t>
  </si>
  <si>
    <t>79C1E9A75D6CE5F8FD80658EEFD2801A</t>
  </si>
  <si>
    <t>7F35C4C589F595E4B2B2CCC2F6E5D09A</t>
  </si>
  <si>
    <t>810F5D02FBD432A25BF83D54B22BEF56</t>
  </si>
  <si>
    <t>B5B403D7C71918FA731516B9AFC4130F</t>
  </si>
  <si>
    <t>BD24597B913E9E039E23D73ECDBA1659</t>
  </si>
  <si>
    <t>105FAF4885021D0B6A07D8BBD711C80B</t>
  </si>
  <si>
    <t>4238CF3B4F7D4FBEE63E6FEB458F2E95</t>
  </si>
  <si>
    <t>FB77994BE11B38B3FCA00A3E7FE10FE8</t>
  </si>
  <si>
    <t>3B1CCE9408AC4FDAF2CC28B0D9141D8E</t>
  </si>
  <si>
    <t>379F381AE1D1CAA92B889395270BDD6E</t>
  </si>
  <si>
    <t>0643776F6575EA48FAD1F314101BAC43</t>
  </si>
  <si>
    <t>0248BB838C3155F8F4EB35051E108DE3</t>
  </si>
  <si>
    <t>633D994895771DA0DFD137D6C5525546</t>
  </si>
  <si>
    <t>7A5412AC578661B42BA25F635053DCC2</t>
  </si>
  <si>
    <t>8EDA7EB131C54BBE66D8DD609D55840C</t>
  </si>
  <si>
    <t>7B10A49D800D632F33052670CF449EDD</t>
  </si>
  <si>
    <t>5FFAD325D5D4F9FA883494B51F88458B</t>
  </si>
  <si>
    <t>D3FA8C93C2670DC6841421BB336A3D3C</t>
  </si>
  <si>
    <t>8D64AD99445E6165B1E2670E58202C8E</t>
  </si>
  <si>
    <t>98467BEC8D7E35829253483E401B9ECE</t>
  </si>
  <si>
    <t>E4EF24C3864595E68695F8C81FD8BB1F</t>
  </si>
  <si>
    <t>D5F7C5B5ED699B60F67E0E27E51F56EA</t>
  </si>
  <si>
    <t>0ABE947CFFC4DE472AC7121A83368869</t>
  </si>
  <si>
    <t>7A7E13983BB49444274D4B0261841967</t>
  </si>
  <si>
    <t>FD07BBDC824602DD03AD041D24E91D0F</t>
  </si>
  <si>
    <t>9073298274C68A2130DB0370E106762E</t>
  </si>
  <si>
    <t>672AB31C0EC2D4EAEF61EF2305EB0DEA</t>
  </si>
  <si>
    <t>E9E94750C34DBB45AF414C4A80976A62</t>
  </si>
  <si>
    <t>8F169753D9AC00EAA6B5C8CB4392E937</t>
  </si>
  <si>
    <t>0F2EE7A5714310D17141376707495763</t>
  </si>
  <si>
    <t>9BE9FB644A861B75DFB1AE1F7DEB3E15</t>
  </si>
  <si>
    <t>D8FF6E1015CA38583F56D42D653A21BD</t>
  </si>
  <si>
    <t>A2814798271AC9D448BD5220647F9E0E</t>
  </si>
  <si>
    <t>C4A01D104D3CF07E96C5BAA55DECF0DB</t>
  </si>
  <si>
    <t>74725A979E1E2E200E472F670AF57E04</t>
  </si>
  <si>
    <t>A3087E8F128E53A1D5A50D9153BCA013</t>
  </si>
  <si>
    <t>F94BAD7E593CBD27A1A9D03B84598629</t>
  </si>
  <si>
    <t>693DC4DC27E73D48925F06DEE3E7B804</t>
  </si>
  <si>
    <t>3B3ADA381DC5668A9142BF8B377A32B4</t>
  </si>
  <si>
    <t>6E5A95CF19CE410C7651337CCB96F095</t>
  </si>
  <si>
    <t>A16A6F459104F9BCAFE797BE75427173</t>
  </si>
  <si>
    <t>950A82E9CEBB3A5357842A2B6253511E</t>
  </si>
  <si>
    <t>D5B7871C6CAF85BF30AB7E3491F40E1B</t>
  </si>
  <si>
    <t>87B6BCA2A9E4EDA1954F6083878D5476</t>
  </si>
  <si>
    <t>ECD8E62BA00EA6E87F3B68223E4408D8</t>
  </si>
  <si>
    <t>38E8984C5E186C74CDD763C4AAAF2CB2</t>
  </si>
  <si>
    <t>EF683F7CBBF61D6F775826DFC97119EA</t>
  </si>
  <si>
    <t>EE6104E8851C035143359310F24769D0</t>
  </si>
  <si>
    <t>8A2C752E959EFAC58098CE65CBA04860</t>
  </si>
  <si>
    <t>02F1AC29F28E5FA1C4FBC1C5D50DED15</t>
  </si>
  <si>
    <t>04AA2032F01586E9BC62ACFEECA90B70</t>
  </si>
  <si>
    <t>313C6719F9EA609B638A6D373C1422C0</t>
  </si>
  <si>
    <t>FDF0B30B949BDA2AE43319535666C429</t>
  </si>
  <si>
    <t>D9CA40721039EAF1D1D1E85E197A3AF0</t>
  </si>
  <si>
    <t>796DCACE437B2A14E34B9F44386DB782</t>
  </si>
  <si>
    <t>6115B5C56552C8577F1FAA7BAEDD5A5A</t>
  </si>
  <si>
    <t>20B5B8170ED027F1FA1450D9A48C986F</t>
  </si>
  <si>
    <t>76B44789C722D68E8C31A00EE170A7B6</t>
  </si>
  <si>
    <t>642040381C64BEC754FECC5418296582</t>
  </si>
  <si>
    <t>B395CAD3A371749242FDB7A46E67A4B7</t>
  </si>
  <si>
    <t>390FD2B1E695E25C2651021BA5BFA769</t>
  </si>
  <si>
    <t>B4FD9E18E3DBE36F85CDBBCCB61DF28F</t>
  </si>
  <si>
    <t>F89ED7006C2356C015714F9421724A6C</t>
  </si>
  <si>
    <t>DA18C46342B63076CE147AF29FD7A558</t>
  </si>
  <si>
    <t>57D4356BFF4445A23BEA096C64F11575</t>
  </si>
  <si>
    <t>CA35667CA2C77503119758E7DC74B4E9</t>
  </si>
  <si>
    <t>E8F03A24DC7270152A571D67C79B500F</t>
  </si>
  <si>
    <t>C3C9441914462B7252766A16996A0C2C</t>
  </si>
  <si>
    <t>FC37676EF8A83874B36181AD1D9F0C7C</t>
  </si>
  <si>
    <t>2D480816D2226024BAA75476EC68F761</t>
  </si>
  <si>
    <t>37C5DA397558D93219BE557FA23DE7FB</t>
  </si>
  <si>
    <t>B37F882CCF4282F0AC4C3DD4794FA366</t>
  </si>
  <si>
    <t>D9F935126862135B72713229D748A5B0</t>
  </si>
  <si>
    <t>1797B26F2E627E458055A99473F530A8</t>
  </si>
  <si>
    <t>17B63577225DEAF11A3D10264344A219</t>
  </si>
  <si>
    <t>B0B1C4DA0432A1ACD3415030DDAF80D7</t>
  </si>
  <si>
    <t>862B9CE35AF556518BEBC70CB061C3A4</t>
  </si>
  <si>
    <t>349E7BF91C958BB6C52DD4D6252929BB</t>
  </si>
  <si>
    <t>8D3722CC783C1E43834A84B14DBD0515</t>
  </si>
  <si>
    <t>AECBFBF4C66AB4240B64C6FFB0458C5F</t>
  </si>
  <si>
    <t>A79BDEE07B9BB1EFA75A0D77D713A40C</t>
  </si>
  <si>
    <t>60327E4B390D6A50EFCCD92AA2EC6934</t>
  </si>
  <si>
    <t>35A52D6730A0CA1B952B4FA89B89D991</t>
  </si>
  <si>
    <t>C40A996ADF884035F064ABEE4A17BE33</t>
  </si>
  <si>
    <t>32F3A6DC59A766FCAF2EB4143A875C99</t>
  </si>
  <si>
    <t>38BD2CD550F7542300A5EED322BF7432</t>
  </si>
  <si>
    <t>0FCA1072A9925E436833FF8F71C44273</t>
  </si>
  <si>
    <t>996BFABD63C8D08B5D4D1A0CBED8A421</t>
  </si>
  <si>
    <t>4DCED96A2B1DF331D67821B4514D525A</t>
  </si>
  <si>
    <t>E1CC4D42E559E860A73D7FAEEDC5EE7C</t>
  </si>
  <si>
    <t>3E6BF3594CFF91E2011C529CEB7089A3</t>
  </si>
  <si>
    <t>392AAEF9C8CBE7A01740317A9674AED8</t>
  </si>
  <si>
    <t>B884CFB14D459A0FC0D17A4E00FC1172</t>
  </si>
  <si>
    <t>4E170E5766FF71DE2310C6A7E69608E8</t>
  </si>
  <si>
    <t>A57BA201E93F3C0F6A51ECC2B302799A</t>
  </si>
  <si>
    <t>FBDB54848E68A916100D1E850FE89AE2</t>
  </si>
  <si>
    <t>C844B9C38268D3B88D3F8A1D90ECBBCE</t>
  </si>
  <si>
    <t>97A6D85FFBF1A360306CE139C25313B3</t>
  </si>
  <si>
    <t>AFF94679A38D600E4151710667685807</t>
  </si>
  <si>
    <t>D7815494557FBABC2BC9F7BCDEE9808A</t>
  </si>
  <si>
    <t>31D7941A7795A4601060833654260AFD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</si>
  <si>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</si>
  <si>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</si>
  <si>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</si>
  <si>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</si>
  <si>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</si>
  <si>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</si>
  <si>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</si>
  <si>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</si>
  <si>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</si>
  <si>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</si>
  <si>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DEA6E6707D752DD81B7BE5298E8A99AF</t>
  </si>
  <si>
    <t>NO HAY PERCEPCIÓN</t>
  </si>
  <si>
    <t>MENSUAL</t>
  </si>
  <si>
    <t>6062CBED17B72D12A7EF8FE0E912F697</t>
  </si>
  <si>
    <t>E72A05DD2DB390B94DFF36A8ACB1C7EB</t>
  </si>
  <si>
    <t>88FFEB8F101E1F0A75CFCB520E39A6FF</t>
  </si>
  <si>
    <t>87565068EA6C2E815D212DAF66170F80</t>
  </si>
  <si>
    <t>C94C61A1F17D8A899FDAA868A6D707FE</t>
  </si>
  <si>
    <t>5017F15F69DEA5D873F5FC8C2DD28303</t>
  </si>
  <si>
    <t>80E9F57630B47190E11B1CCC62CA8C83</t>
  </si>
  <si>
    <t>2E9081D3519802636563466D53393F0B</t>
  </si>
  <si>
    <t>5183819BAF3FEDE72F6978948358BB91</t>
  </si>
  <si>
    <t>BB19C06ED9231B22433E309F3E901EF6</t>
  </si>
  <si>
    <t>COMPENSACION</t>
  </si>
  <si>
    <t>6000</t>
  </si>
  <si>
    <t>0FB537943E8C8B9C7501F5F5875943A3</t>
  </si>
  <si>
    <t>D47C639BEAD0A5325389C17E7E790D7D</t>
  </si>
  <si>
    <t>F2CB05BEDAB91D6624DEF076FC6C6BB9</t>
  </si>
  <si>
    <t>BBE023814E993FFE94131F1237BBCF57</t>
  </si>
  <si>
    <t>0CEA0ED8CC38DA980AFCCCC95DFD19F1</t>
  </si>
  <si>
    <t>2652105261DE57F5657D74A456AC292E</t>
  </si>
  <si>
    <t>970074D852EF8D87F0840C46B6ADCA9E</t>
  </si>
  <si>
    <t>0AD6FE074C28833C12A7D7883FF2D385</t>
  </si>
  <si>
    <t>89B6CE85B4E132770BA7456D1DF1D62E</t>
  </si>
  <si>
    <t>DAE17F84DC4A4BCE4E06936F26621DE8</t>
  </si>
  <si>
    <t>8E6D2B2AE5AF9691A3DA086CAE33A9F2</t>
  </si>
  <si>
    <t>0B1B8FA02A1DD32AD26DE1C7F319CA1B</t>
  </si>
  <si>
    <t>6EF17E34EB7AC43C43E8C41B776E4A7C</t>
  </si>
  <si>
    <t>56854901DDE906BB1248C0B603070706</t>
  </si>
  <si>
    <t>67484E8B46B639A3B9419F12C162C523</t>
  </si>
  <si>
    <t>7BDF6B5C3BFE6D7CF7891E94F16ED622</t>
  </si>
  <si>
    <t>3106AB4F75B4DE0A8B0DF11897A1F68D</t>
  </si>
  <si>
    <t>96B8974ECE17113F34F1D4A4DE8BD7AD</t>
  </si>
  <si>
    <t>840CEFBF215BE713A06BEDD8A4558187</t>
  </si>
  <si>
    <t>784E08015AE65828C85E110F01D6584E</t>
  </si>
  <si>
    <t>CDD4513AF40E42B63EF504A68A4F9564</t>
  </si>
  <si>
    <t>1BEC49616BE16C9B1C130B90A474AC81</t>
  </si>
  <si>
    <t>367EF172F2487C2ECEDAF0BD7C532D78</t>
  </si>
  <si>
    <t>99918704F9D9847261662F5FA2841CA1</t>
  </si>
  <si>
    <t>64F86311E797D51F4188B5219D7F98A7</t>
  </si>
  <si>
    <t>361DACEC23E34C3EDFEA683E13B7B5E9</t>
  </si>
  <si>
    <t>30B70DEA7224B17DD01C3EB098A20437</t>
  </si>
  <si>
    <t>B44B26C54FAD9445B955DE921A7E4EDD</t>
  </si>
  <si>
    <t>F5BAD42448E892E5BC8AF224B1868E86</t>
  </si>
  <si>
    <t>F2E1EFB84A5AB96922161E3715DB58EB</t>
  </si>
  <si>
    <t>739716D5BC020E967ADD48633F239300</t>
  </si>
  <si>
    <t>E0D324576FA02899585BDA4CB7BB1B8D</t>
  </si>
  <si>
    <t>685DFA205651A29BBF5F8229E075BF5A</t>
  </si>
  <si>
    <t>92673BEE4D1DB708040D2A214254A427</t>
  </si>
  <si>
    <t>9AB973D5ECBC9202E22120134FCEBEC9</t>
  </si>
  <si>
    <t>10224D1704C740D1AEB680AC802A19AD</t>
  </si>
  <si>
    <t>829C2BE76E9729C06B94244143D024DA</t>
  </si>
  <si>
    <t>135E2A5C8AD7C9142DBB7CDBBDB3EAE6</t>
  </si>
  <si>
    <t>2B86C53A61CDCF2C4EA6F8B090DFE482</t>
  </si>
  <si>
    <t>5FD95CB795CFF24CD8D1202F899DF1C9</t>
  </si>
  <si>
    <t>978E1FCD1C49E70AC77870B80FFD074B</t>
  </si>
  <si>
    <t>294FFAACF0CF0CAA9C41FDBE167216EB</t>
  </si>
  <si>
    <t>DD9B9DD74A6045355F82637A7F9BE0FF</t>
  </si>
  <si>
    <t>CF6A7FB745CC4FA0C0CA696C3BDEA98B</t>
  </si>
  <si>
    <t>7030AA1A6F51C20A235188CDB0DA0273</t>
  </si>
  <si>
    <t>180F0E8D4CF6038E078E531E8EFF82A3</t>
  </si>
  <si>
    <t>4E05122861AC5D840B9B6E2099A09AD5</t>
  </si>
  <si>
    <t>4A7BD2D5DF5483276876DA7F805C9079</t>
  </si>
  <si>
    <t>4BDD2CBA053DDAE5C23ED24AF0824556</t>
  </si>
  <si>
    <t>2F499BA72252C5E53849E36E3F1E584A</t>
  </si>
  <si>
    <t>E4B5140EF4048C085B0D0AAF8698A71B</t>
  </si>
  <si>
    <t>2338D60B0412824203623F75CC1C3691</t>
  </si>
  <si>
    <t>5D9ED6158FD02D88A59292BFE6974F5D</t>
  </si>
  <si>
    <t>3837665C723E7CFB71087C75020CF1D7</t>
  </si>
  <si>
    <t>9D181CB0060FC5124FDB451D3922D3C0</t>
  </si>
  <si>
    <t>CA857B3BFBFEF1DC031C88B13DBC2C96</t>
  </si>
  <si>
    <t>4126BAE31F04260D46E05963F1AE7514</t>
  </si>
  <si>
    <t>8B21BF412455B33F9A5878AF404582B8</t>
  </si>
  <si>
    <t>E719E45D58C76DD26640A6B3293364A4</t>
  </si>
  <si>
    <t>0B57F3484A28ECD329FCD5378A534816</t>
  </si>
  <si>
    <t>5C93A24EE5E5C9B313C181F7253AA8D2</t>
  </si>
  <si>
    <t>FA27F745ECD0EA9946C43F614A74BF4B</t>
  </si>
  <si>
    <t>23AEC20E2B10605B146B1169B87AFA01</t>
  </si>
  <si>
    <t>37EF28993E588951EF63AE7AACBBDCAA</t>
  </si>
  <si>
    <t>1EEB73B54BC6A8B7DF3A36D1B11223DC</t>
  </si>
  <si>
    <t>E6C85009BD1EBB0CF6AF14442532D584</t>
  </si>
  <si>
    <t>E50810EEBB2DFB0EC73B4A921C90CE50</t>
  </si>
  <si>
    <t>87FC60317CB6762AB164049A5A940B5F</t>
  </si>
  <si>
    <t>762E8B0B5C8A87ED61962DA9476B7353</t>
  </si>
  <si>
    <t>7BC88FF1DDDE7A61960A544EFAC27AAF</t>
  </si>
  <si>
    <t>DBF3BF2CA16D3A0D488AC9361C785F73</t>
  </si>
  <si>
    <t>084419E7C14B145AF63924ED8F35EF5D</t>
  </si>
  <si>
    <t>70392C8FE8F29ABD60B6B8458D6D3BB4</t>
  </si>
  <si>
    <t>E4068A7814FAC72CA5E1EAA66E802A85</t>
  </si>
  <si>
    <t>760D5A61DD0095AF931771EF35ADCC4C</t>
  </si>
  <si>
    <t>C0A0D8B4CEC827B6780FECF0D33C77C1</t>
  </si>
  <si>
    <t>234806E7BDAEB230D45B8C9EE5D683B7</t>
  </si>
  <si>
    <t>B7E3F86D54099272DBFAFFB90A2CFBF3</t>
  </si>
  <si>
    <t>6C3B3648A33B2A3CC9205CC829BA12FB</t>
  </si>
  <si>
    <t>F9362814A6605D01DAF4A2404F3FD0B8</t>
  </si>
  <si>
    <t>7E45EE273CA4777B8748784B054EE995</t>
  </si>
  <si>
    <t>BB296B62A77505C5029F98C5308EE909</t>
  </si>
  <si>
    <t>3E0220B9B0AF7F7C09EDC5737DA919E6</t>
  </si>
  <si>
    <t>14B9166ADCF6994351F52B2D8298A359</t>
  </si>
  <si>
    <t>12E6A31F1B5CDA303A1CE0B205B87437</t>
  </si>
  <si>
    <t>480BA23368D0142FCF12E65C776BEF86</t>
  </si>
  <si>
    <t>0A015CB7FF3D23886CF8CF9362B9E6AD</t>
  </si>
  <si>
    <t>D6EACEF0EE1987B720EDC0CD8FFD287F</t>
  </si>
  <si>
    <t>2812728DE85A942D943865BAB783E553</t>
  </si>
  <si>
    <t>3DD5B25FB28C1D7D15326F561C29E8D4</t>
  </si>
  <si>
    <t>587488BD9E2115C5505E90F7A2257755</t>
  </si>
  <si>
    <t>A6CAF0188A1153DD56C297C9399D1234</t>
  </si>
  <si>
    <t>D82F277026A785DE4715A061AFA4485F</t>
  </si>
  <si>
    <t>1653904B0B12F38AC38F411BC1FD190D</t>
  </si>
  <si>
    <t>752EE251AC383AC51581E67B79BA7A16</t>
  </si>
  <si>
    <t>A627A48EF95F3A73A2B194C9473DCE25</t>
  </si>
  <si>
    <t>49A28FA4FFFCFD8F4E1CB9FCFA6F3A2D</t>
  </si>
  <si>
    <t>B5129F502C0EC4CD374E900F9B20F259</t>
  </si>
  <si>
    <t>20490837A666CEC902CDE542898A668E</t>
  </si>
  <si>
    <t>7A41E8D1A76CD8695871D2C449A5427E</t>
  </si>
  <si>
    <t>326A2C4479659829BF7D03FC2688043F</t>
  </si>
  <si>
    <t>3442FAA1E2211D1C1CDDE4C723F0AB41</t>
  </si>
  <si>
    <t>39DF708D28D85E21DD7C8F15AD783125</t>
  </si>
  <si>
    <t>4B214D9A5A1F72028855648626E2DFF9</t>
  </si>
  <si>
    <t>D804736A3A1BB5FE7D42F2041886D8FE</t>
  </si>
  <si>
    <t>CA2CAB1AB55663CF2B1FC33B5DE7AD9C</t>
  </si>
  <si>
    <t>75EC58948F5F7B61C3754805F07A4D5A</t>
  </si>
  <si>
    <t>8D5AABBB88759574AAE988C6BA65880E</t>
  </si>
  <si>
    <t>921B301BF6D853F10B37F8ECC6CE25F6</t>
  </si>
  <si>
    <t>0710DE1BC7497F807D4765BF94DF45F5</t>
  </si>
  <si>
    <t>5582486E98D3F68A82A812873251828D</t>
  </si>
  <si>
    <t>B8E10ADEEED92E35885AC74F8210C431</t>
  </si>
  <si>
    <t>5E877CCC52BB1625F768F486D9F2F9D6</t>
  </si>
  <si>
    <t>09609D1B9FD79394914E842D5A3D02CC</t>
  </si>
  <si>
    <t>BCB4461FE088CE1FF3F79BFA3BBBB1DA</t>
  </si>
  <si>
    <t>FB11DCE3E60630AAC1F24794C29037F3</t>
  </si>
  <si>
    <t>31128E585DCCB49E228A42706217331A</t>
  </si>
  <si>
    <t>478A1BBD45811748C7B9E491EC722A68</t>
  </si>
  <si>
    <t>438FCA39C94A283416AA4A93F92286CE</t>
  </si>
  <si>
    <t>5C89BF70E0FDA199458826B8EC2CE610</t>
  </si>
  <si>
    <t>6070ECE801FED302D1EC1398BAB6CB89</t>
  </si>
  <si>
    <t>E694FBFCBFBADD07D9984A306875FDCD</t>
  </si>
  <si>
    <t>EEF8AE00E5CAF4F1F9ACEE3B2EAF4164</t>
  </si>
  <si>
    <t>341157E2F46F3219367346528B7D6449</t>
  </si>
  <si>
    <t>852D4CA1AA6403AB906F77AAFA5811AB</t>
  </si>
  <si>
    <t>D1899BE7E2F285AEE7487018C3486513</t>
  </si>
  <si>
    <t>D393E176E38027125BAC74DE24B5F52E</t>
  </si>
  <si>
    <t>EFAC0F72800D9780AE05E64603E4D20B</t>
  </si>
  <si>
    <t>4322D342184FE76D63EBB02C64D19299</t>
  </si>
  <si>
    <t>529A01576551B77FB74FCE1AC70E03A7</t>
  </si>
  <si>
    <t>3EB4BC477268D8374FEC898954B6AF5D</t>
  </si>
  <si>
    <t>ED374BB5633696C83325187B6FAAF33C</t>
  </si>
  <si>
    <t>C34DA8754C25A1C630D28A87C03A8EED</t>
  </si>
  <si>
    <t>C56ECA5779D5801E9B37D4E8A46F6E73</t>
  </si>
  <si>
    <t>9343B17A53C2D160C58CB973F699EBF5</t>
  </si>
  <si>
    <t>C321B0171A7CECDCC8931A8B459C4D18</t>
  </si>
  <si>
    <t>133D02FB2377CEE83F87918718070E20</t>
  </si>
  <si>
    <t>FB65EA379C4A8669BE79C7419E1CB009</t>
  </si>
  <si>
    <t>93B5987648743A2FA311F841B5CD3EFC</t>
  </si>
  <si>
    <t>2108120B15F25AFFB22E35F8483419FD</t>
  </si>
  <si>
    <t>73D1843ADE8589A4E75C449DA212D465</t>
  </si>
  <si>
    <t>12FC0BB1E8A2CAE5EF75953A9D247C2C</t>
  </si>
  <si>
    <t>906AC7EA40507793F811CBCE67C001C5</t>
  </si>
  <si>
    <t>7F46D701B85E347796A7E9FB04C182EB</t>
  </si>
  <si>
    <t>4953D6CC866A1779EE435E864C417A1F</t>
  </si>
  <si>
    <t>DD29238DB2C22D1FBD46671E779E2C46</t>
  </si>
  <si>
    <t>B1A67818B329BAC2B3C97ADA78BCC77C</t>
  </si>
  <si>
    <t>9657520CD12907BE06F6855059C1D9D2</t>
  </si>
  <si>
    <t>67951A246420AA6C304035D98963F150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</si>
  <si>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</si>
  <si>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</si>
  <si>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</si>
  <si>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</si>
  <si>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</si>
  <si>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</si>
  <si>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</si>
  <si>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</si>
  <si>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</si>
  <si>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</si>
  <si>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7EB89C4D10AA8102FA335547C0B440C9</t>
  </si>
  <si>
    <t>A7C2274B59D724133EC7F9FB5C4F9C08</t>
  </si>
  <si>
    <t>1AE1C3E7E01C490ADA06E0867DB586FD</t>
  </si>
  <si>
    <t>3421356A0E778F5150793566179472F2</t>
  </si>
  <si>
    <t>1E9FDA53DE557CCF6E83D3C1AE4EFB8E</t>
  </si>
  <si>
    <t>D3B309F05A70AF9A43BF1A32D8B26778</t>
  </si>
  <si>
    <t>60E1C0155E99FBD0AFD4FECBC9EE63C5</t>
  </si>
  <si>
    <t>0C3657F67AE954B44662D8614FAA8E6F</t>
  </si>
  <si>
    <t>5047A85D8215868027307C44D68EFC31</t>
  </si>
  <si>
    <t>E4F4896EA4A34EBE56113937E397F064</t>
  </si>
  <si>
    <t>D9D2BBD1992899DF9AA2486AEC0E6180</t>
  </si>
  <si>
    <t>441E374F8FAFDB4A49EB887E100A2BD7</t>
  </si>
  <si>
    <t>DFD85A04A38DE6A8965511B5DA2E7DA5</t>
  </si>
  <si>
    <t>EC78D6C3A3415824BD5210C301BD27F6</t>
  </si>
  <si>
    <t>17A2A68C8F0C0ED1D2EED9BACD7EEF4C</t>
  </si>
  <si>
    <t>5F21FE562AFFEF0C014FF131DDB83FA2</t>
  </si>
  <si>
    <t>ED923990CD68A846038D6D6D35530644</t>
  </si>
  <si>
    <t>46CDF504D0DD4A566C2E66D0209BC9D9</t>
  </si>
  <si>
    <t>80097D56132FD0B4A986353DE24E31EE</t>
  </si>
  <si>
    <t>485EF218338F19AD27A79C51C15C4DB2</t>
  </si>
  <si>
    <t>BC35F27482BD9C058F6E38EDD5D3003E</t>
  </si>
  <si>
    <t>799B13320D27FAC4EA21C597732A8E27</t>
  </si>
  <si>
    <t>A374F5C58DF2EDBEDAD0D370ABF7567B</t>
  </si>
  <si>
    <t>4416878D8F1275EF99405AC9BB4949DC</t>
  </si>
  <si>
    <t>2D0557B4F17E79F66174AAF22E564008</t>
  </si>
  <si>
    <t>FB243C2E2A98601F7C5B260CBFF5C549</t>
  </si>
  <si>
    <t>64CA5023EA8C66A2D25F2F90107317D4</t>
  </si>
  <si>
    <t>24F2C683A19CDDB027EC82C9997A72D4</t>
  </si>
  <si>
    <t>1CD003C0E6742414C0684CAF2CA52932</t>
  </si>
  <si>
    <t>A02140E72480E7180A583FE04052C5FB</t>
  </si>
  <si>
    <t>629ACF7AB5BB74415A621ADB5E03202D</t>
  </si>
  <si>
    <t>B33353BC2360A049C87AC49196DEE2BA</t>
  </si>
  <si>
    <t>A8157566078058A1F5D885B9213EFEF1</t>
  </si>
  <si>
    <t>661FC742EC88658AA7647BDBD4DC18C3</t>
  </si>
  <si>
    <t>45C9F246DC0F5769C49D5B5787EA25E5</t>
  </si>
  <si>
    <t>413897A936058F0AE99177C4887071D9</t>
  </si>
  <si>
    <t>1EE8DBB247F233DD65452CF4CB0424B4</t>
  </si>
  <si>
    <t>9403868EDDAC148282CAAFCFD31B9952</t>
  </si>
  <si>
    <t>E7C2A1124DA8EFA321042D56C670B384</t>
  </si>
  <si>
    <t>2DBED0DB10B48645F7EA0E8424399053</t>
  </si>
  <si>
    <t>C88D25B9C9FFF06064C40A44AF02C1AB</t>
  </si>
  <si>
    <t>A47B34D3233BC3F8D753ED0CBAA30B3E</t>
  </si>
  <si>
    <t>781D3D02DE3DFF3673CED4A91FC0649F</t>
  </si>
  <si>
    <t>7B4CA2622D8C6F3FED41A821D87D5977</t>
  </si>
  <si>
    <t>38F2F4E20D573BFA1AC273AE746CF13D</t>
  </si>
  <si>
    <t>5DC06EE0EA2D1260C1621D7D81C3B43F</t>
  </si>
  <si>
    <t>AF37972CAF8688DCB65167E77B2599D4</t>
  </si>
  <si>
    <t>861CDC7D40B55689DC323151A7F78839</t>
  </si>
  <si>
    <t>13218A1B2F4D1F7733E99F5C2B655E80</t>
  </si>
  <si>
    <t>41774AEED5813F5FFF9E0CBB6A0B169C</t>
  </si>
  <si>
    <t>16B3CF789C62175B57EE90AE1C546723</t>
  </si>
  <si>
    <t>0DF84DBB7360F0279BBBEB207BC23F6B</t>
  </si>
  <si>
    <t>6ECAA5EE12017867DC27C9B49F1AD251</t>
  </si>
  <si>
    <t>E0C35CFC3CBC346F2680501B1290D365</t>
  </si>
  <si>
    <t>AA82AD5F7B34C670D1A60B8E994114CA</t>
  </si>
  <si>
    <t>537015E0BFA54CDFF79527FF06A9A1F5</t>
  </si>
  <si>
    <t>AA0C2132611AD1DB43FD4221B1C25F7A</t>
  </si>
  <si>
    <t>7B85521AAB0CDD5EE6130CC41F7434BA</t>
  </si>
  <si>
    <t>B92EB0194676D7C1DC6868DBA5AC5AE4</t>
  </si>
  <si>
    <t>D2187F50500D25E9944D7D463B5BB439</t>
  </si>
  <si>
    <t>73AB80925CC6ECEC03AC0CFD7011D083</t>
  </si>
  <si>
    <t>49F61C0244208D2A718D62EBC379EB88</t>
  </si>
  <si>
    <t>AB173C5B9C2EFEF6B1F7868B4692C8A9</t>
  </si>
  <si>
    <t>6B3C438A8F3B58E7022AFF4F51D7D08F</t>
  </si>
  <si>
    <t>BDFC3B7C1A60B8CCF0720A946FBEB2EF</t>
  </si>
  <si>
    <t>95B97A5C8BABEFD4CBF5B8A063D3359F</t>
  </si>
  <si>
    <t>27E115C88C49608C2DD6BDC42B0317A4</t>
  </si>
  <si>
    <t>8F6FE79D03356A70ECD9D6F1073530E2</t>
  </si>
  <si>
    <t>FE1C90B90F9625365DAB7D82E5CF61A5</t>
  </si>
  <si>
    <t>CF91592839015934031612BDAE90879D</t>
  </si>
  <si>
    <t>7EE76F2DA49698E6325FB0BCD3A825A5</t>
  </si>
  <si>
    <t>6117172DA5BBEC5AE57A58EDC11D7E46</t>
  </si>
  <si>
    <t>1EEB29F8B3CAE42D1D62571B1D513EC7</t>
  </si>
  <si>
    <t>E21CE5D3C889AA60413B749667334842</t>
  </si>
  <si>
    <t>0867786B4A2AEDE02F0BC34C60EBC455</t>
  </si>
  <si>
    <t>5889DB9611DECBE8F53ADB90A4B250DD</t>
  </si>
  <si>
    <t>5BABF94721108B5F4E9810576425ED22</t>
  </si>
  <si>
    <t>D0874D2AB5AB59A7288C8AC449881810</t>
  </si>
  <si>
    <t>F30B5044286D0687F1E4DC24CE421F25</t>
  </si>
  <si>
    <t>7FDBE33337069596A6950343A632201C</t>
  </si>
  <si>
    <t>F819A827575A1D35D5EB75CF9B96ADB6</t>
  </si>
  <si>
    <t>17248C8551B70BEEBC4496F34B9B3625</t>
  </si>
  <si>
    <t>E242325FB9D6F753B115A3481E6B1975</t>
  </si>
  <si>
    <t>FD40FD814A19686F5713736BE7C8348E</t>
  </si>
  <si>
    <t>510ECDD95A69C03BE1FF22F5026FB227</t>
  </si>
  <si>
    <t>5A4123E784E429D00836C1F21C7E29FB</t>
  </si>
  <si>
    <t>80D28C880ECCEBC67A48F2C29A7E440D</t>
  </si>
  <si>
    <t>8A7FBBC37012B336058C58B8C2DA7B4A</t>
  </si>
  <si>
    <t>93873B5898872464E44873E0F183B201</t>
  </si>
  <si>
    <t>3E9B02B67EB710F78CF15A4B1C35B74C</t>
  </si>
  <si>
    <t>43873E75816A0CA740EC145C2DAC3BE0</t>
  </si>
  <si>
    <t>D70D7CBFE191D7DF1461527FF8F088BF</t>
  </si>
  <si>
    <t>3BEA74E7765ED16E8B453EC8F4ACBCF5</t>
  </si>
  <si>
    <t>E1FC0D36684C4CBB9E0942DF75102610</t>
  </si>
  <si>
    <t>B812C077F4AC0668B089A39FFFF1EDD6</t>
  </si>
  <si>
    <t>DD46A6C8E498117E3DF60246B793F486</t>
  </si>
  <si>
    <t>4D044ABC441672A471E944C0A8C34585</t>
  </si>
  <si>
    <t>86A9F4539B517301D741A76467C8C2AF</t>
  </si>
  <si>
    <t>92A8E8E18D35F6E575919F09475839C3</t>
  </si>
  <si>
    <t>94C3C84CF63F57B6F877688C0EB977D4</t>
  </si>
  <si>
    <t>2413398842853CF467E877B5A17A38DD</t>
  </si>
  <si>
    <t>630C6196B9A8B7892DA98E34CB7FD801</t>
  </si>
  <si>
    <t>7D3609AB5318C209F39A2BF7259B5AD6</t>
  </si>
  <si>
    <t>910D6A01D968A1EAFAD09280949D641F</t>
  </si>
  <si>
    <t>533738897030D886F4304FBECEAD3BFA</t>
  </si>
  <si>
    <t>BE8CA4C2810C5CFBE696C9EACC527AF7</t>
  </si>
  <si>
    <t>1166FDC17B6F07A6D2FE1F975F05BDD9</t>
  </si>
  <si>
    <t>C23D50BF58891E0B864E419211513229</t>
  </si>
  <si>
    <t>EFC2C9C452CE23EFA2BD5A86499A9D90</t>
  </si>
  <si>
    <t>5BF9A3B66FB53C619B64E1EB11676459</t>
  </si>
  <si>
    <t>070776E2F878CD14892E76D149DB9F28</t>
  </si>
  <si>
    <t>B1F781981AE844A7604C83A7E9D92E04</t>
  </si>
  <si>
    <t>FCD304A179F99BBFBF79CC1957C90099</t>
  </si>
  <si>
    <t>7CF1C98395BA6F6069AD9C5841429FA1</t>
  </si>
  <si>
    <t>9F086741F9C791C01FF104D9057C713F</t>
  </si>
  <si>
    <t>08B283A93A33FDB33CBC0C1F0F841E55</t>
  </si>
  <si>
    <t>F3F315CA5B76079A31D19AE45CDC465F</t>
  </si>
  <si>
    <t>97908783F9FCF1E01D70B23704DACD62</t>
  </si>
  <si>
    <t>9CDDF91DBEA6563863E2F7584390341E</t>
  </si>
  <si>
    <t>DA57FA2A65941E18CA6391FC61DBB80D</t>
  </si>
  <si>
    <t>7CDAB995F64DD4B40A0D810AB450217E</t>
  </si>
  <si>
    <t>C93D48B81D9C7703C39DA86DE0DE7C2F</t>
  </si>
  <si>
    <t>3812CC8B5D2AD543FBC181004DEE1FE8</t>
  </si>
  <si>
    <t>93EE70C1807F2F18413055983055A007</t>
  </si>
  <si>
    <t>772608DCB02932F505D0F1B08BFD0F7A</t>
  </si>
  <si>
    <t>8A6E7576A9D57FBD611BF501C2F217CA</t>
  </si>
  <si>
    <t>A7F0A1ECE6D27E74C30BED07AEB12DA6</t>
  </si>
  <si>
    <t>E4B7257C0536E4DBF8F3DA983A103823</t>
  </si>
  <si>
    <t>CC6C0B715412C4DA6AD7557AB2D0EBBE</t>
  </si>
  <si>
    <t>9524025240A00F8AF7E5579FFF4B3833</t>
  </si>
  <si>
    <t>E06F457AA53C0F8FAE6C27A2676AB4A6</t>
  </si>
  <si>
    <t>BF74B6160EE8E6C0534B20169DA3DA27</t>
  </si>
  <si>
    <t>1EAB521CB369B99CB89ABF5D9AC328E6</t>
  </si>
  <si>
    <t>C34B93DB37EDEDEC56962855E73F5980</t>
  </si>
  <si>
    <t>568DF22D030DA15915546FA84A6A1BDD</t>
  </si>
  <si>
    <t>845539C1B053CC8F4585A647E7BBC839</t>
  </si>
  <si>
    <t>0F16861375DB15C5B1057EB745A7B208</t>
  </si>
  <si>
    <t>2E431BA919C977CA82FD4A5A02855319</t>
  </si>
  <si>
    <t>62B30CE58376F9629AC4B0AACD9CCA2C</t>
  </si>
  <si>
    <t>18D1B00010D1CBE8F8A81B4E61EF9FB0</t>
  </si>
  <si>
    <t>4C3C0F08903C01FE687A5D833B9BFAE1</t>
  </si>
  <si>
    <t>D4D3E06CCC78CF96A2C0D62BF7E747BE</t>
  </si>
  <si>
    <t>FA399BF2B24EE7DD5682A4E5F3E01533</t>
  </si>
  <si>
    <t>6B995F220AB3FD0643CA289D236E82BB</t>
  </si>
  <si>
    <t>C74730164B6FC614A346105B5A4EA1B0</t>
  </si>
  <si>
    <t>AEA9A7A554035B65E4B86DFFC7F69ABE</t>
  </si>
  <si>
    <t>1D54F3D6914710563E7D228EF933B5A0</t>
  </si>
  <si>
    <t>211A8274CED0B758B46671689B4F5E59</t>
  </si>
  <si>
    <t>C9038106AC39800E97575110845BF366</t>
  </si>
  <si>
    <t>AEF06406CDF98C374AE01A0BF6D9F606</t>
  </si>
  <si>
    <t>F035D2B2ABB5F971671B7A51D6263BD6</t>
  </si>
  <si>
    <t>F1E779C036AC6E7AE5035EF9870F08C2</t>
  </si>
  <si>
    <t>74EE2FDB12B598E9C02966231EF9A6AF</t>
  </si>
  <si>
    <t>BF76AAE0B35D3213CCBB70530479FCCE</t>
  </si>
  <si>
    <t>0561B736F70BE1EE7CFF30FF850CDE1A</t>
  </si>
  <si>
    <t>A4F604E026C36046E9766D3FED17C235</t>
  </si>
  <si>
    <t>1A0C341E7F54252F6D57AB30119CEEEB</t>
  </si>
  <si>
    <t>0FC7ABEBDCBD414903879770363D3679</t>
  </si>
  <si>
    <t>F3E4F3EA933736D57E3AEDC522DA6240</t>
  </si>
  <si>
    <t>9063396197D6A71419B37876BCD127AA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</si>
  <si>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</si>
  <si>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</si>
  <si>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</si>
  <si>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</si>
  <si>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</si>
  <si>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</si>
  <si>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</si>
  <si>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</si>
  <si>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</si>
  <si>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</si>
  <si>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566C2D53D4C758DD3E944F6780EB56A9</t>
  </si>
  <si>
    <t>SEMESTRAL</t>
  </si>
  <si>
    <t>D742F8D67B73D263EB53DB17443457B9</t>
  </si>
  <si>
    <t>2AA6E80AA57A122D00E1C0F9BEA45FF0</t>
  </si>
  <si>
    <t>A4F869684787936249CA5B2F57647FE3</t>
  </si>
  <si>
    <t>18202C696E341EE472AFFFAE902E896F</t>
  </si>
  <si>
    <t>7E6171C39813FF935EC8C043D16046AE</t>
  </si>
  <si>
    <t>D966D9EA90E3501C73ED7681D16D19FB</t>
  </si>
  <si>
    <t>05898F3E9C4AD97A9C9F13640505E9D8</t>
  </si>
  <si>
    <t>27A042E69BC46E781E6F8F50A02A99BC</t>
  </si>
  <si>
    <t>888192D5163FC71B38E0CB130F068714</t>
  </si>
  <si>
    <t>3F0037474072F598F213082ADE7DF518</t>
  </si>
  <si>
    <t>7BAF272AD960C60E18387D89D04D9EE3</t>
  </si>
  <si>
    <t>074443476BF65D0D9768BC720E46B8F2</t>
  </si>
  <si>
    <t>853A12E7F9A9899F2EAD5787DA7AEDC0</t>
  </si>
  <si>
    <t>BA588C20DDC207283C480ECF571F2325</t>
  </si>
  <si>
    <t>E6EB3174A340686BE6C2BD983E662517</t>
  </si>
  <si>
    <t>F156AD5277BF7457A24DC488CA2FC8EA</t>
  </si>
  <si>
    <t>89150D14BEA1B075CDCBBBBAB931FACF</t>
  </si>
  <si>
    <t>3A6CDFF1DBC14DF188093D173A711A5B</t>
  </si>
  <si>
    <t>67860D05782496F2B091481AAAEEAF4D</t>
  </si>
  <si>
    <t>BC0F930BEA9DC6E227205D798279BAB8</t>
  </si>
  <si>
    <t>259746DED8F503DA49BF5B4B0BADA5B8</t>
  </si>
  <si>
    <t>AFE6A9596810FD1E7549BD76C07013CE</t>
  </si>
  <si>
    <t>9114B4646373D4874FCF5FCA1D06A195</t>
  </si>
  <si>
    <t>5BAD5BE39410DCC51EE1E02DB492F5B9</t>
  </si>
  <si>
    <t>910FB65F196290AB6DC924F62A47BADF</t>
  </si>
  <si>
    <t>D81B24AEC9DC4B7CA5D2606CE929121B</t>
  </si>
  <si>
    <t>33D9387473E79B32EF0DBF934C72C5A5</t>
  </si>
  <si>
    <t>2C8A74002FB402B74775E92816CBB44C</t>
  </si>
  <si>
    <t>486BA8CDD1CEE948050716C40B85D7A0</t>
  </si>
  <si>
    <t>A17882481BB0F43739AF9F0BD1D1DD1F</t>
  </si>
  <si>
    <t>412578A3B0640ABDB9826CA5E605D5D0</t>
  </si>
  <si>
    <t>9182DF6C22EAA60DDEC64DCF183CE4ED</t>
  </si>
  <si>
    <t>7C5994A88DAB06725D722E8777FA53B6</t>
  </si>
  <si>
    <t>3EB7F0C13AD1FEDD5303F870A4D3F96C</t>
  </si>
  <si>
    <t>D018BA5A90F5C16409A42E4F33292094</t>
  </si>
  <si>
    <t>5F0736D18DBE934212B7114CA322576B</t>
  </si>
  <si>
    <t>011FA854E99D0564C557EFD71CBDCC43</t>
  </si>
  <si>
    <t>CCB188A733764CD076A0454DE79CF100</t>
  </si>
  <si>
    <t>86FC1E7C1B8E2D23C0CA540C91FBB84E</t>
  </si>
  <si>
    <t>B646BD151D137898428C434F7DC0D93E</t>
  </si>
  <si>
    <t>1BF78F7CB3296AA61A1EDD8692F0D774</t>
  </si>
  <si>
    <t>08996E8BFABB242AE0280543BA907EC2</t>
  </si>
  <si>
    <t>281EF2F17C869B76563C6E0882E958D7</t>
  </si>
  <si>
    <t>EE17E1EB8E6061EEBE70720203A71124</t>
  </si>
  <si>
    <t>769E956A015AEFF05E53CBA2CB8F9A19</t>
  </si>
  <si>
    <t>A720BCD4C5AD58C202C0E41F458FC05E</t>
  </si>
  <si>
    <t>21182935B6F3D428855866560147C77A</t>
  </si>
  <si>
    <t>382090500B2E7297EB8F19D089C671C7</t>
  </si>
  <si>
    <t>D52BF2B4A04C5386FE179878F0692C48</t>
  </si>
  <si>
    <t>86AB74D8E456BA5330B84FD96B097D21</t>
  </si>
  <si>
    <t>805DEE9B854C097BBA05F87FFC9C0770</t>
  </si>
  <si>
    <t>D998272F875F26DE676E3CCBB1ECA844</t>
  </si>
  <si>
    <t>31EF0161C285F3AE8B845E4110E65C12</t>
  </si>
  <si>
    <t>068CDBD8863AD00CE236692E4E95A26A</t>
  </si>
  <si>
    <t>3FFF0446A84C95738A5FB9EA99451120</t>
  </si>
  <si>
    <t>B4E4E0DD4B0D1E56FF4644556EE99099</t>
  </si>
  <si>
    <t>3C9DABDEF8539735CBF1AB777956F36C</t>
  </si>
  <si>
    <t>6FB6BCF0A72CE8B07BA310A3FB90317F</t>
  </si>
  <si>
    <t>601AFF2CCE960A683A003A7C47113400</t>
  </si>
  <si>
    <t>53B919D7629B39F4B83D44792BE7EBBC</t>
  </si>
  <si>
    <t>4B6D5EDB9F9A565EB8320BA9C63D37E7</t>
  </si>
  <si>
    <t>08E0948BF3DCC22E57EC75C2A87F2749</t>
  </si>
  <si>
    <t>D49D33F585E4F52F6A8437EB8C710A14</t>
  </si>
  <si>
    <t>0A430A8855C33FA6910B49F2442539B1</t>
  </si>
  <si>
    <t>3F7E0ABD8558210D1F59EB8CF03409DE</t>
  </si>
  <si>
    <t>37B51798E47DEC6E1D62432487881571</t>
  </si>
  <si>
    <t>D6CF88ADA4AD4F835AF83C4E7928E50A</t>
  </si>
  <si>
    <t>C85E7D330D80E318FB37D69AB47A98D1</t>
  </si>
  <si>
    <t>7254B278B8F0590D42414FEF71399442</t>
  </si>
  <si>
    <t>E052365DAC65E62F03700811593EEBF7</t>
  </si>
  <si>
    <t>5C51031064035AE22CD2C723F152CC27</t>
  </si>
  <si>
    <t>9E073437C4C8663848991A9847484A75</t>
  </si>
  <si>
    <t>0516B9A468E585FCAFD03135D0A42CE9</t>
  </si>
  <si>
    <t>A19C37CD61F61EA89CF4FAC422EF4197</t>
  </si>
  <si>
    <t>567414F9BCA90AF7B7EC655283F4CF2E</t>
  </si>
  <si>
    <t>3168AD36FA3ECB9868723ABBF7FEB242</t>
  </si>
  <si>
    <t>927D4510E64D61EF0CE162E172A53618</t>
  </si>
  <si>
    <t>50AF2B7726FAE6CBBE0A36069A948325</t>
  </si>
  <si>
    <t>7216E2617384311259AF27B6D287FAFC</t>
  </si>
  <si>
    <t>280747E2FA505CFE706ED39C30EA8AAB</t>
  </si>
  <si>
    <t>831654D1B332E3591F57DA8898F90071</t>
  </si>
  <si>
    <t>45F2476016BB4EBAF8FB2DF19CB5D655</t>
  </si>
  <si>
    <t>12F5C9D51291FA4486AA2DA56E285257</t>
  </si>
  <si>
    <t>234AB9F970DD8289A3F0CFB1C29FB3FC</t>
  </si>
  <si>
    <t>856E23090D18038BE0C64AF18067442F</t>
  </si>
  <si>
    <t>687F426E6697304F90E57AE791CC1D56</t>
  </si>
  <si>
    <t>7C9E5551CE22E13908A52C480723412D</t>
  </si>
  <si>
    <t>E0D169962B020DA7601A9A02BC138E01</t>
  </si>
  <si>
    <t>0713C8B628B74AF731BF000FB344936F</t>
  </si>
  <si>
    <t>1A9F245AABD2A07094E22108B9E6579A</t>
  </si>
  <si>
    <t>127058D6FFDF8F1723295381EB1AB97F</t>
  </si>
  <si>
    <t>6BB8F090ABB33E62092CBDE20B84FB86</t>
  </si>
  <si>
    <t>1308A49532BBDBAE286745C6FBE25141</t>
  </si>
  <si>
    <t>B81E91DA47DB69F9D54FC78FFE79AB4F</t>
  </si>
  <si>
    <t>BC4FBF1E9B57D21420AA2776ECAFF8E6</t>
  </si>
  <si>
    <t>6E2A2A37DE28F041B966F45ECA89AC61</t>
  </si>
  <si>
    <t>C6FDA6D691AD015AB1354CE0981B01D9</t>
  </si>
  <si>
    <t>D0C875D9CD951D590143AFD201CA1639</t>
  </si>
  <si>
    <t>8C0E3119665696A719559811BBF58A17</t>
  </si>
  <si>
    <t>3AA2C3D24CD106ABFE1DB023DFBEF5A9</t>
  </si>
  <si>
    <t>E03073AF1C18A1CC4DBA749A6D40CB76</t>
  </si>
  <si>
    <t>E9BBB62E2F17E1F9F83369183D4EA4AB</t>
  </si>
  <si>
    <t>5238ADC83B3725E4361C63F5C2723FFA</t>
  </si>
  <si>
    <t>F1B83329E2650F10CC7C322E6356DE6C</t>
  </si>
  <si>
    <t>04C18C0C27945D23F151209A597AF75B</t>
  </si>
  <si>
    <t>B18A7C40F976A54BE9BADD8D4614E3A1</t>
  </si>
  <si>
    <t>E99D70A1E4290D357972CA939D43FAAC</t>
  </si>
  <si>
    <t>82038F934BA7AE6DCB2310B0CFBC69B0</t>
  </si>
  <si>
    <t>AF7352A4EAA1128236A23C69E294A80F</t>
  </si>
  <si>
    <t>D4518F7F7BDE607EBD86C5E3DC08BB0F</t>
  </si>
  <si>
    <t>F52CF84F63D468612DA4EA21649FB0CF</t>
  </si>
  <si>
    <t>EDB05A373795E68A473E14940241F188</t>
  </si>
  <si>
    <t>3E1919DE683660B4339B27E95AB84389</t>
  </si>
  <si>
    <t>7B39EB496E4F720C0E081F621B16295E</t>
  </si>
  <si>
    <t>417F5CD35C49CB373AD4BC571C763369</t>
  </si>
  <si>
    <t>6F039F4D0D6C0CE6675F38A32F12FB85</t>
  </si>
  <si>
    <t>33B3476EFE181F3DCAEE1154BA4AAC1D</t>
  </si>
  <si>
    <t>40C6879CB150E2CF72561C0B4FE8396A</t>
  </si>
  <si>
    <t>5C2CBF19382DA0ED3B51CF9C4B0E4D81</t>
  </si>
  <si>
    <t>4DF5F7899DC23950011033CAC00B3F1E</t>
  </si>
  <si>
    <t>7773AB58E83E1CAD893476D25D4A6EB4</t>
  </si>
  <si>
    <t>E34FF80BCBC83CE0F83279AB89555D9C</t>
  </si>
  <si>
    <t>03E75B4311B0004892BB182874637F0C</t>
  </si>
  <si>
    <t>9D0CB963F6C965A11EF696FC08397141</t>
  </si>
  <si>
    <t>95D0E2668D79F5E799EC47B2B071B286</t>
  </si>
  <si>
    <t>046192794C4A82D1B17BA19F8D09D478</t>
  </si>
  <si>
    <t>699CA32CF47A5D03F4B100053FBA3CA7</t>
  </si>
  <si>
    <t>5EF975831193CFF912280FB6A767C1A4</t>
  </si>
  <si>
    <t>67F0FFCD7A9469DFA78A3DF750BF533E</t>
  </si>
  <si>
    <t>61C455D776D5214EC55BF533C2AA14BB</t>
  </si>
  <si>
    <t>02219C57508C96300397CC7F786D8F57</t>
  </si>
  <si>
    <t>B843DC5A3E5D201680CAB2054C28DC54</t>
  </si>
  <si>
    <t>A8519F84BC3C60D8694B1C8B8AC85D6A</t>
  </si>
  <si>
    <t>E204EB1B00156D9D856A76BC3D1415D1</t>
  </si>
  <si>
    <t>78A6847397C41740C4F05021C1B7B7B4</t>
  </si>
  <si>
    <t>1F5CB203A617F6A402A1FF34B5FEFFD0</t>
  </si>
  <si>
    <t>528B82D1EB2E58B01D4E805388E6C42D</t>
  </si>
  <si>
    <t>F7DD9E48A3AD6C28AF393245275EDD5D</t>
  </si>
  <si>
    <t>ED5D2F015194E1875FD01225ABD96DC0</t>
  </si>
  <si>
    <t>DB319D51FE38F22BADE59B3ED350BC77</t>
  </si>
  <si>
    <t>A949B7879FEAF940CDEFF8FA6C8B89CC</t>
  </si>
  <si>
    <t>5AD441EB3567CB981FD6D1BD96A9BD30</t>
  </si>
  <si>
    <t>861FC6B1F54BEA1C0CEB9926659D8101</t>
  </si>
  <si>
    <t>309E5E0CCDC7FA74B45570E4B600F920</t>
  </si>
  <si>
    <t>ABE6E16E21881D3A88AEC29F92BCB160</t>
  </si>
  <si>
    <t>BBF7CAC60C3A3A2AC5F91F2127743318</t>
  </si>
  <si>
    <t>19C0BFC94E9CF7F02B03DF1F619E018E</t>
  </si>
  <si>
    <t>B36B8A30EDC3C9D05DEABF7633FBEE30</t>
  </si>
  <si>
    <t>BB2EC201BE3D0671B9F2E55A35A6C094</t>
  </si>
  <si>
    <t>F285C2AEE5D34C38EEDB298528398788</t>
  </si>
  <si>
    <t>97022642005EF377BB3FC6B9C2CFB7B8</t>
  </si>
  <si>
    <t>816455A6544BA5339DF65D13CC0BCD32</t>
  </si>
  <si>
    <t>A8781A6717BD6FD57ACC2BFD1CDD60E8</t>
  </si>
  <si>
    <t>806971CA40370AFB9B0D815A996FA2B9</t>
  </si>
  <si>
    <t>866181D0188F29F5F42AD2172D0F89C6</t>
  </si>
  <si>
    <t>FC8D571C4CD5584DD7A38AB148A79799</t>
  </si>
  <si>
    <t>380DA4748BA8A557A1A87A63F77013C8</t>
  </si>
  <si>
    <t>D00F0F5A36472733DF858D967B11B4AF</t>
  </si>
  <si>
    <t>ACE58E95F0C6E13F7C543A3D36FA50D3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</si>
  <si>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</si>
  <si>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</si>
  <si>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</si>
  <si>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</si>
  <si>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</si>
  <si>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</si>
  <si>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</si>
  <si>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</si>
  <si>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</si>
  <si>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</si>
  <si>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E6EFB7B14B7C98294A4A273A66968A39</t>
  </si>
  <si>
    <t>9266FCF7B114807FCAD7E70A880E9BA3</t>
  </si>
  <si>
    <t>0B5F401CDA2D7CEBA19DAB3595D0A67B</t>
  </si>
  <si>
    <t>59EBB35DC50B4A31D9F3121A87E58302</t>
  </si>
  <si>
    <t>9B719FC7966D7787F3DC7713A7C56843</t>
  </si>
  <si>
    <t>AC806601BDF43671056ADEB3C6E3013B</t>
  </si>
  <si>
    <t>90675786E69E9125F4A1ED01E3322A54</t>
  </si>
  <si>
    <t>8C7B1DEF4F8ECBC3C11FAF05984FEC16</t>
  </si>
  <si>
    <t>251ACED3ED0C69C4035475028313DA74</t>
  </si>
  <si>
    <t>501EBD97E5FCB0E157A17FA62405A4A4</t>
  </si>
  <si>
    <t>763B08AB294FF19509EDD1A031808899</t>
  </si>
  <si>
    <t>F5C5BD225CC4C8A9FF52D64391CBD44C</t>
  </si>
  <si>
    <t>ED6BD7297E817822181C12E2CA9181E8</t>
  </si>
  <si>
    <t>947C1DF7ED06BF6DBEFD339F995FB70C</t>
  </si>
  <si>
    <t>6C5CBC51CCC0F1E6C8F9709D6A8C4019</t>
  </si>
  <si>
    <t>81792DD397F9A27A8D705F7CE5D9AF69</t>
  </si>
  <si>
    <t>018458BD34FCD9F2459C09C2438BCD0F</t>
  </si>
  <si>
    <t>C4D3BB9905D2E97C8AAA16C9D4AC9858</t>
  </si>
  <si>
    <t>1A243E98639983B15C52D717BA9F1ABD</t>
  </si>
  <si>
    <t>581ED41A053C5440867D3D475C039291</t>
  </si>
  <si>
    <t>050E70A6028B937A828B608B99758343</t>
  </si>
  <si>
    <t>8EF4007AEC9A60EE8AF783FEDE434925</t>
  </si>
  <si>
    <t>19A73310C2B05CD68ADDFD625BB36587</t>
  </si>
  <si>
    <t>822389F45AE1ED13CF8926A382945424</t>
  </si>
  <si>
    <t>ED31D140833FC2A82D9966BCBF6C3DD1</t>
  </si>
  <si>
    <t>DBED8DD718155CED7AF094DCB22D22DD</t>
  </si>
  <si>
    <t>96D44FBA957135659BDCB0F48A712D25</t>
  </si>
  <si>
    <t>9CE57DCFC530A9488C729C8074EED188</t>
  </si>
  <si>
    <t>C06A550206DC4F2105BA9F5F8E8C4961</t>
  </si>
  <si>
    <t>884D2671FBD499F6919E5291D305F283</t>
  </si>
  <si>
    <t>B7CF96830D0FAC8545E51FE9ABB9F409</t>
  </si>
  <si>
    <t>B8896D4F54CFDA180C516DE7A7141A41</t>
  </si>
  <si>
    <t>7BDFE8E148CD3AA4D0A5CEFB144CD725</t>
  </si>
  <si>
    <t>1BE0DB7C01DF00B319DB7322F70DF395</t>
  </si>
  <si>
    <t>EE785A2BE06F0DFE36D8FFF1F4498D01</t>
  </si>
  <si>
    <t>3B996AF5F9A15E4AEA075C84F6CD69AD</t>
  </si>
  <si>
    <t>2857A6043F4912F959C90F1D4A18B564</t>
  </si>
  <si>
    <t>E092B6CA9A23996B8900D11C40AD8A55</t>
  </si>
  <si>
    <t>1A4BB6CE04947C2B3BFA3D53E5C3CDA8</t>
  </si>
  <si>
    <t>4743C34EDF465519466E3EE38759C6CC</t>
  </si>
  <si>
    <t>F902718DB7F798F7BC6AE19755F6EA9B</t>
  </si>
  <si>
    <t>4AE54FD53E8B8AFFAE16E84506F30174</t>
  </si>
  <si>
    <t>A5A3FC9BE1EF77D54176B83C68F9FDF7</t>
  </si>
  <si>
    <t>C20ED7757E8869E28E420A90DE91357A</t>
  </si>
  <si>
    <t>45E6987D3D3FC7920B378ED6F39BEF82</t>
  </si>
  <si>
    <t>A9831542AE94EF2BDF997E646FE292ED</t>
  </si>
  <si>
    <t>4E3652A58DF5319A203C7634F0D854F3</t>
  </si>
  <si>
    <t>FFBF5F955E8F131A09970DA99FCC317A</t>
  </si>
  <si>
    <t>0C7DA9692FE98B1FB909E27FF3EDDF5D</t>
  </si>
  <si>
    <t>9A9AC68671A33F8758ED81B88D8394ED</t>
  </si>
  <si>
    <t>106A30439A3AF066DADD23DBB543205E</t>
  </si>
  <si>
    <t>33F41D42B94526016152918A7B361781</t>
  </si>
  <si>
    <t>F546A305107A3ADA6E39ADD057841B4E</t>
  </si>
  <si>
    <t>A5FE67BF1206C20878E37A872D5AB441</t>
  </si>
  <si>
    <t>5CA8009F0DA097A3A70ABE8F4B2962A0</t>
  </si>
  <si>
    <t>39DC0E737593594FA9C93F50BD963BD1</t>
  </si>
  <si>
    <t>60E119514C594C240ABBD108FCF82583</t>
  </si>
  <si>
    <t>E4A5FCC2F1BB6192A0F732F9928FF194</t>
  </si>
  <si>
    <t>F5DBE68D76D594695DDE5FDE9F4EE734</t>
  </si>
  <si>
    <t>9518C745665A5F988E769C5A23C340FA</t>
  </si>
  <si>
    <t>07517532ADF1115DB3F69ADC3A437319</t>
  </si>
  <si>
    <t>19E60B9CBDEE2F504B998E36881E32E8</t>
  </si>
  <si>
    <t>9A074D14B1BB9286783F3224AF690096</t>
  </si>
  <si>
    <t>391ADE58E42A800D8F2CE58C5C668BD3</t>
  </si>
  <si>
    <t>6687E2FCB82B2632747168E28D1E3B88</t>
  </si>
  <si>
    <t>435A764B75F1C41B5A48606A605C9549</t>
  </si>
  <si>
    <t>5A9A8CB9E2F9283EF37630F206165FC2</t>
  </si>
  <si>
    <t>61450CBE86495451432DA80AD23C5F75</t>
  </si>
  <si>
    <t>E6C59814009DBAFCA8EF9AB3C700ED3F</t>
  </si>
  <si>
    <t>D190A92C85A860F5ECD1A3B72D53D11B</t>
  </si>
  <si>
    <t>FEFE2C503E70481A081F1F61804539C9</t>
  </si>
  <si>
    <t>A86277EBBF6DA3E259032585677BEB61</t>
  </si>
  <si>
    <t>0571ED39B29B281AB975BB6F04B93147</t>
  </si>
  <si>
    <t>359D3062F24DD8B2F2E7D795BE897688</t>
  </si>
  <si>
    <t>EC88B22387692EF7FD063E1CE6C6C935</t>
  </si>
  <si>
    <t>F5DAE6D8DEB2C9E18AFFF1554C2BF6D1</t>
  </si>
  <si>
    <t>FA32305800E09F9F3619932880B04B52</t>
  </si>
  <si>
    <t>8DC3850FE4E5A6AED3118A1B382ECA01</t>
  </si>
  <si>
    <t>9418C921A461FA73297C9DB502625C66</t>
  </si>
  <si>
    <t>9455066900E10F35B26595DF49A45393</t>
  </si>
  <si>
    <t>F81E48397A2BFD3B6B73770C6A8F000D</t>
  </si>
  <si>
    <t>221CD3175E647C4A695909459309D937</t>
  </si>
  <si>
    <t>015ABF251474A5CA1669138C278945F6</t>
  </si>
  <si>
    <t>5F4E4BEB74381D8DF7C4C618F8AD2536</t>
  </si>
  <si>
    <t>DEDB91FB52A32C474B6041A04842E92B</t>
  </si>
  <si>
    <t>6076155788A0344A0890E49B833AE423</t>
  </si>
  <si>
    <t>132DA3C7FCBFBA4482D164380CF69F35</t>
  </si>
  <si>
    <t>FFE14C2799C0C732E696FD5FDEB25023</t>
  </si>
  <si>
    <t>5721C6A1CD0368DA3EB0685CD0AAF0E9</t>
  </si>
  <si>
    <t>69C456C79049554AAEBB085E1FCBA771</t>
  </si>
  <si>
    <t>EE4B88640FD99A0B064CDFA3AD523D19</t>
  </si>
  <si>
    <t>6C0EE1A0B2B60C7281CD143062A2FB0A</t>
  </si>
  <si>
    <t>5EEB008CEB505635C69A7EF6C76A98F0</t>
  </si>
  <si>
    <t>26F01B5AF0CD0756EA1641AA183CA717</t>
  </si>
  <si>
    <t>107556A85455085F6267E8F3CC6F060C</t>
  </si>
  <si>
    <t>B2570ADD309B13C11B978E6DAD22A392</t>
  </si>
  <si>
    <t>FA522F77DC997BB9493ED5625858B77B</t>
  </si>
  <si>
    <t>C1AE6E9403946D2F9202D96BF2E1BC06</t>
  </si>
  <si>
    <t>6D939DEA50CC3A1E6DEA1DC60AB5C722</t>
  </si>
  <si>
    <t>F7B4DD6E0C9D1A8D742F1EBDC5894BF2</t>
  </si>
  <si>
    <t>47A9E611ABD94A5CC25DAB4ED75D123D</t>
  </si>
  <si>
    <t>0AB4291B74A02E49E259941159E6D1E1</t>
  </si>
  <si>
    <t>8AF26322CBBE363EBE60074D1CF0045D</t>
  </si>
  <si>
    <t>6338EF101A5E3A7D7F86656DDBB0661B</t>
  </si>
  <si>
    <t>288127D6107055E5200D235FCE55CB64</t>
  </si>
  <si>
    <t>0E6559947642D303E45D5C8363FF7F6B</t>
  </si>
  <si>
    <t>525CCFE2AB7D2B858EE6AD3AA5959F14</t>
  </si>
  <si>
    <t>FF269F135613DEF8835ACC82C5D4D15D</t>
  </si>
  <si>
    <t>862DB8C38774D98D1E989D6B9F1C8490</t>
  </si>
  <si>
    <t>7B5C09F0D47010DBBB9B1B969E9A2DA9</t>
  </si>
  <si>
    <t>BD620CF578E4B040524F940D55EF11FE</t>
  </si>
  <si>
    <t>D2893A90958C90EB65187F771EFAC39A</t>
  </si>
  <si>
    <t>CFD1E06AADCA69AB29B7081D6F339A50</t>
  </si>
  <si>
    <t>DFED3FF7B6B839C3BAD4262719FAC5F5</t>
  </si>
  <si>
    <t>E2CFB9B405B5831082F67B1671B86162</t>
  </si>
  <si>
    <t>D259149053FF7727FAA5FF02E97030A0</t>
  </si>
  <si>
    <t>D502B723FCAC19376799FF09A6A9D5A3</t>
  </si>
  <si>
    <t>8E6541D3BDE441714F5B8B93BF440E02</t>
  </si>
  <si>
    <t>07C7E0F0CE2013C38947EF71BCB4EF76</t>
  </si>
  <si>
    <t>F718100308BC4B74DBACA40820E0011D</t>
  </si>
  <si>
    <t>E074ED4B33324493CE525273D98DF456</t>
  </si>
  <si>
    <t>F8E13E6BFF9417CD1B05E8B2FF294363</t>
  </si>
  <si>
    <t>0E9C774B6A1B9754C5B1CEDA0FE0D712</t>
  </si>
  <si>
    <t>E3CC4D1B76662CF152643208F3D29694</t>
  </si>
  <si>
    <t>6E06359BBB28DBAF1324745DF3F68CD2</t>
  </si>
  <si>
    <t>63C96D5BB343CC32B94C8E2B819CF8C2</t>
  </si>
  <si>
    <t>B64028FCF6A062D9F98C5BAF9926780E</t>
  </si>
  <si>
    <t>BE83DA975307CFA749D1F5F4F1950448</t>
  </si>
  <si>
    <t>EC2AAD35A81ACC9F29882418810AA383</t>
  </si>
  <si>
    <t>7B80D1210CFFA29496118403703AE66A</t>
  </si>
  <si>
    <t>E33AF0B129BB96119AE0122296ABCA86</t>
  </si>
  <si>
    <t>B0D5A5C83D883262AAC5E145BD880C9B</t>
  </si>
  <si>
    <t>1473FFA8F98B3266DDCD1D7050F231A0</t>
  </si>
  <si>
    <t>0430D447BE54CDAB33944AC84CD0707F</t>
  </si>
  <si>
    <t>4F58C85A9DAB0E97695F71AE4B8D09B0</t>
  </si>
  <si>
    <t>A11E088DA8031D7A21C8019DCE8AC944</t>
  </si>
  <si>
    <t>2C47FD0A877DDD313C08E1BC0479B990</t>
  </si>
  <si>
    <t>33B4C8DDC590D6FBCAF52B0E343FD668</t>
  </si>
  <si>
    <t>B03160922FEB86A45FC24874DBC14359</t>
  </si>
  <si>
    <t>C24B4DC3B9A7AB855DC0610EBD02C9D0</t>
  </si>
  <si>
    <t>E23A39E060DCA6D270B08EE3AEE2D6C5</t>
  </si>
  <si>
    <t>433E5EBE8723163CB4D2CDE7A657EE0B</t>
  </si>
  <si>
    <t>D9718D1A1C9F368B3609CBEA21877BBD</t>
  </si>
  <si>
    <t>1F6E346565FD58CDC22DF1F2FBFF95E8</t>
  </si>
  <si>
    <t>D2B6D469AC5AE56C6343163F8D528D20</t>
  </si>
  <si>
    <t>A6A733B271055824B2A7458698C0C5D7</t>
  </si>
  <si>
    <t>F3E7936ED8524F262540567C2184B5C8</t>
  </si>
  <si>
    <t>13B0DD16AC14A36E73B0CEE84908E397</t>
  </si>
  <si>
    <t>33D787BF81B46E3A88677CC55F6AA904</t>
  </si>
  <si>
    <t>9BE75124FAF4BCCABB837291D3666102</t>
  </si>
  <si>
    <t>1F727077426CFB026F3E72BC0190C795</t>
  </si>
  <si>
    <t>1B366EA61F0207E9C417DCFCA89AAE19</t>
  </si>
  <si>
    <t>C31F03CE1FA95C5479AD1B9762E43371</t>
  </si>
  <si>
    <t>0D8E5DC687929CC7A8453236FC0E38F6</t>
  </si>
  <si>
    <t>59A4FF343FA84902F15B2606FC1C2D39</t>
  </si>
  <si>
    <t>6E84C74648718F8D4923E8FC90CEC4BC</t>
  </si>
  <si>
    <t>A4F2798DAE893513CF35643D3E29D80B</t>
  </si>
  <si>
    <t>965A535BC4968334C34C26CD8F5E6D37</t>
  </si>
  <si>
    <t>E4EDC374C03C4C510AF7FA2836BDFB83</t>
  </si>
  <si>
    <t>0A24653C14447725AC34518490A705D5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</si>
  <si>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</si>
  <si>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</si>
  <si>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</si>
  <si>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</si>
  <si>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</si>
  <si>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</si>
  <si>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</si>
  <si>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</si>
  <si>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</si>
  <si>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</si>
  <si>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1D582B0FA08D79712823D485A88AB91F</t>
  </si>
  <si>
    <t>E91ABAC422319B996C110E327091D750</t>
  </si>
  <si>
    <t>9C35328C28769FCFF3AED7AEEB458EDE</t>
  </si>
  <si>
    <t>AE3AE67156E2B9553CB04799479234F5</t>
  </si>
  <si>
    <t>E1C1003761523FF533FD80BD5678E173</t>
  </si>
  <si>
    <t>D8718B1918C4640AAAB8E7AEF7274D9B</t>
  </si>
  <si>
    <t>1F5A07AE8C2309A63227F60FFC2EAD64</t>
  </si>
  <si>
    <t>074EAEF651346A5BFA761C39332251ED</t>
  </si>
  <si>
    <t>BC9CD9E0110F5D834B2E7C2E675F6DAD</t>
  </si>
  <si>
    <t>551305C79A596D9DFFCF606DEEE3F8CA</t>
  </si>
  <si>
    <t>B1DE1B223907B7900E2A9AF2F1222861</t>
  </si>
  <si>
    <t>E58C55C94C7DF0A30A0630147535C1CE</t>
  </si>
  <si>
    <t>AE6908B4F7D2AC62930833D26FEA579F</t>
  </si>
  <si>
    <t>82F2DF90ED3EFC6186352593F285E1B0</t>
  </si>
  <si>
    <t>D8851782D0DD27F2167981C1A2987CB0</t>
  </si>
  <si>
    <t>1990FDFAA6BA10E6E7A329EB7AF0B014</t>
  </si>
  <si>
    <t>EA543C043D3F2314BA8BDC36E12C5589</t>
  </si>
  <si>
    <t>48D0AECBC6ECF0FEB2C5A63E7B94B172</t>
  </si>
  <si>
    <t>96651879ECCCFB86D2DBE01FF564D342</t>
  </si>
  <si>
    <t>98FED84BFD61AAE8AFB2942D5E75C537</t>
  </si>
  <si>
    <t>9AFECA44D32B6CF2A221236962124974</t>
  </si>
  <si>
    <t>EE2F9352597606F76ED7EF2A01EC5E52</t>
  </si>
  <si>
    <t>969D939800F3A40087ED7A9BB3EAF37F</t>
  </si>
  <si>
    <t>FE9BEC04A085C14B8046926B852ED3BB</t>
  </si>
  <si>
    <t>4E483DC1A8969F4CF6C99254615C9CF8</t>
  </si>
  <si>
    <t>4FCCCE90D73B30E6999C8EE3DD334CAB</t>
  </si>
  <si>
    <t>DB0CFD5833DE749436CA529D09EAB3A0</t>
  </si>
  <si>
    <t>5E89322162A7213F0F3E71B551FCE027</t>
  </si>
  <si>
    <t>207F311B5AB0B4F9A54082849D695855</t>
  </si>
  <si>
    <t>C4505232DE21121FB40F12CDD5E69CBE</t>
  </si>
  <si>
    <t>0B04808598AA7241259750ACA393AC73</t>
  </si>
  <si>
    <t>6FF93D2D68BBFFAB1F0F5F57B9A4A575</t>
  </si>
  <si>
    <t>64D5DDE5D469D62D646B5FD383C230AC</t>
  </si>
  <si>
    <t>7F795D750049BDFFF6FDEA7C8622518D</t>
  </si>
  <si>
    <t>F2B7638E4A73F34BE498CBBE8F0C2BB9</t>
  </si>
  <si>
    <t>CAB68049BCC2B0B05D8C4D60C7793DC9</t>
  </si>
  <si>
    <t>E68996C6433CB3E03A93FEF155DEC63E</t>
  </si>
  <si>
    <t>3F4ED58D8E77552C72BB263179E6F4FA</t>
  </si>
  <si>
    <t>F69665A3FE2A93295D1595E2BDF1C9D7</t>
  </si>
  <si>
    <t>C9F8C79B11143DF3C8228DCC984C466A</t>
  </si>
  <si>
    <t>DB86240FC19FDB0E2C96A1D824DD01BF</t>
  </si>
  <si>
    <t>3164E24A01EB33B969B33977B77C6429</t>
  </si>
  <si>
    <t>14F4F3A97D343D0AF46F37B2A6AACE1A</t>
  </si>
  <si>
    <t>BB0D4C5429D524D9BF9C0C7F2BB31CE6</t>
  </si>
  <si>
    <t>F646B6900BC29D5E0D08EE4A0DD4A1AB</t>
  </si>
  <si>
    <t>2DC59324DA52FFEFB56B66464CE19DF7</t>
  </si>
  <si>
    <t>4743FC0DCCCCE9E132273006E9E600FD</t>
  </si>
  <si>
    <t>05ED316BFABE7B8DF0945A898D325E5D</t>
  </si>
  <si>
    <t>C03C36ECD520CA214E51A79C656CED1A</t>
  </si>
  <si>
    <t>0A54440566B27CC0D5AC610404A16AD0</t>
  </si>
  <si>
    <t>5E693A46041F564DF57E3E468F1CC987</t>
  </si>
  <si>
    <t>9D9B2084C8CDB422A5928FDF6DE5620B</t>
  </si>
  <si>
    <t>E81BC4ED25FDEBE0E5396C1F82667E4B</t>
  </si>
  <si>
    <t>8AD6BF9E99791026BADB6DDF783DD6FD</t>
  </si>
  <si>
    <t>F31180E88B381CE4F5AEDA3C5A10DC5E</t>
  </si>
  <si>
    <t>545F71BE172559348DD1C469C84C26FE</t>
  </si>
  <si>
    <t>9AFB981452020D1FA00EA213E2AABE16</t>
  </si>
  <si>
    <t>8E4337C0D2BA40503B957BE070856C60</t>
  </si>
  <si>
    <t>D438B633EDD110E62A397CDEB2A30062</t>
  </si>
  <si>
    <t>795B6CB3A33AF81583DB3731F962D410</t>
  </si>
  <si>
    <t>47D359D6C987265C59106B978EFBFADA</t>
  </si>
  <si>
    <t>994C1046D2FDCC22B49BA842631933FC</t>
  </si>
  <si>
    <t>1BA350653078785DB5C8F73574DE5021</t>
  </si>
  <si>
    <t>69C8D3F2AD25407B82D27277B10C3950</t>
  </si>
  <si>
    <t>7689B55180915E214BCCFD35C5AA0C0B</t>
  </si>
  <si>
    <t>3641E34ABC6546725B78999A7ECA240B</t>
  </si>
  <si>
    <t>3789F029C1CFD80D416A6CA6EEF7AD1F</t>
  </si>
  <si>
    <t>F5CB80755CDE0A982E55A4DEC55ED6E3</t>
  </si>
  <si>
    <t>DE86FCB102447B40DDE424D1CC00FD59</t>
  </si>
  <si>
    <t>1B780BC98A66F81852C9B6322649FB23</t>
  </si>
  <si>
    <t>5F7BE9A97CAAA0946806BD28CB92F954</t>
  </si>
  <si>
    <t>DB7FBFA009EA7520E5B2CD07E3FC4391</t>
  </si>
  <si>
    <t>2407E6799B940DEAF68F5C603C662574</t>
  </si>
  <si>
    <t>837E06DDE2ACD2D2DE390C36ABD3A9FA</t>
  </si>
  <si>
    <t>C6607AAF28DCE13D954C453846C1B997</t>
  </si>
  <si>
    <t>D6F8AB34943F2344FAC9058ACD5468F5</t>
  </si>
  <si>
    <t>0E445A9C3CF9CAFF1025444A349C1B63</t>
  </si>
  <si>
    <t>1AED16224F561DDB5F752DB4F33FD4BA</t>
  </si>
  <si>
    <t>DF6CE76E138DB804002E360E70209B23</t>
  </si>
  <si>
    <t>95E6CC1E1D885AD5D9EB5AC5456A9BC8</t>
  </si>
  <si>
    <t>ED4967C185C4D0FC9A436EBF70E4CECE</t>
  </si>
  <si>
    <t>DF2BF4C8CEB07BF027EF1ED57AC2AE97</t>
  </si>
  <si>
    <t>C22A528CDDA53E637AFF11469E29B790</t>
  </si>
  <si>
    <t>99B44775CFFEEDCED6A0498AC2C71FC4</t>
  </si>
  <si>
    <t>5E2453E58D2DA9F7F9ABC4C88789A097</t>
  </si>
  <si>
    <t>DA9EBEDCAC9B4216CF0C8DD89E515C0B</t>
  </si>
  <si>
    <t>6DDBB9FDD34AF0990B9377B25AB3464D</t>
  </si>
  <si>
    <t>0ED41AA400848718280ECAC35B874B36</t>
  </si>
  <si>
    <t>EBD8F0B97D6E652351BF211C08F5F1F8</t>
  </si>
  <si>
    <t>8F161BB64D879409470537E09C7111FC</t>
  </si>
  <si>
    <t>5A76924F5C8C6775A74154EF7A6BE91B</t>
  </si>
  <si>
    <t>A7B70391DA7347B6C7E1653DB5193A83</t>
  </si>
  <si>
    <t>426C708EDD75DC9039CC868CFD7D1F1C</t>
  </si>
  <si>
    <t>4B6E031EB085993BE4D7ED210B01326C</t>
  </si>
  <si>
    <t>E92F54EFE58E3D73C4DACF68AF25750E</t>
  </si>
  <si>
    <t>A3E477048E18A62A2EF15F23FACB374B</t>
  </si>
  <si>
    <t>C1F1EEF9F5803AC579C71FB8B6F03833</t>
  </si>
  <si>
    <t>71FE164134C329D09BC4BF67858FC8C0</t>
  </si>
  <si>
    <t>FF992D03F04F94238D6EA3D66A6FEFB3</t>
  </si>
  <si>
    <t>283DC1D3EC1469AEE3F8954B6D2DD387</t>
  </si>
  <si>
    <t>866FF326E096A157A05206FCD072FA60</t>
  </si>
  <si>
    <t>810762826333406AEEC7EB2022F78292</t>
  </si>
  <si>
    <t>F305B02F8902355AC49CCC5255D4D06F</t>
  </si>
  <si>
    <t>04AEDDF67F3D79CBBCEB7CF18F7299F9</t>
  </si>
  <si>
    <t>0011173EFFD38F7AF786A30E938733EF</t>
  </si>
  <si>
    <t>261E6863F14102CBBFE69E619E7D121B</t>
  </si>
  <si>
    <t>564E45DE0CD97F9CF06D6E4FCB25DB80</t>
  </si>
  <si>
    <t>0A197AB2D1C801AB5BA707C9D0C7A89F</t>
  </si>
  <si>
    <t>B9A88D6AE2B5DD38B0420D07323508BA</t>
  </si>
  <si>
    <t>21ABBDADE99CB484ABDE9456356F29F9</t>
  </si>
  <si>
    <t>097178B0191D426B13D2636D3210B399</t>
  </si>
  <si>
    <t>06B1FC7D576F28783F00AE9C58567534</t>
  </si>
  <si>
    <t>A2C4F3718BB54E766D8D268B95B8C8CC</t>
  </si>
  <si>
    <t>DBB75CCAF0D5D909D7D359CAF27CD007</t>
  </si>
  <si>
    <t>B0CAA35CC8EBF366215EAF1144A32E07</t>
  </si>
  <si>
    <t>9F3E6303B994113AD7511A3251463633</t>
  </si>
  <si>
    <t>907BA213CDFB4F7A0DB0C2928D4BC5B5</t>
  </si>
  <si>
    <t>DD4D4ED520D3996D34F0E09F43A60C6A</t>
  </si>
  <si>
    <t>2F1033EE3A1A50988E441C2F012F21BD</t>
  </si>
  <si>
    <t>0D9C69A178E3D51B0D3B235DC9F463B5</t>
  </si>
  <si>
    <t>0F9B61DBF79D4413D26C3ED884266F5A</t>
  </si>
  <si>
    <t>2A6AC23BD86AE24A5515B6857E667A99</t>
  </si>
  <si>
    <t>6CA12E65CE016ABEA65515EA126F5D47</t>
  </si>
  <si>
    <t>BC0CD6A48DEA77097F72C8AFF79E66D7</t>
  </si>
  <si>
    <t>D6BA2DFB5A0DB9DCE1D50E6CEECD6A90</t>
  </si>
  <si>
    <t>412C793CE87B12BEE889B0918B0CD4F5</t>
  </si>
  <si>
    <t>2C48BE84DD9EF125A00E7695A8CF94EE</t>
  </si>
  <si>
    <t>A75E4DE60DF5E2394001C3561D693A34</t>
  </si>
  <si>
    <t>0C6784E980F79CAA45C45F4D71DA006B</t>
  </si>
  <si>
    <t>9D40C5D681E090F5D3328285011EB286</t>
  </si>
  <si>
    <t>7A88FBF05F6FA78218726304A7941B83</t>
  </si>
  <si>
    <t>56422980685B38D02BD00EC18326856A</t>
  </si>
  <si>
    <t>973C1FCE2633508DDC59F25FE2B1DBF7</t>
  </si>
  <si>
    <t>B81C978CB171EE1AE28AC280B9FCEEAF</t>
  </si>
  <si>
    <t>751B8082DF658E659660B67D22AB9363</t>
  </si>
  <si>
    <t>B39683C4677B20405A66F765BD4BF730</t>
  </si>
  <si>
    <t>AFCEF9E6B3E6622CE1A62D8FE3956831</t>
  </si>
  <si>
    <t>25FF3756B1524D1D257CB435FD91037C</t>
  </si>
  <si>
    <t>16F57221D86A47FB9BA3B5A7A8128C79</t>
  </si>
  <si>
    <t>B277D932D2E027731FA0F45BDB68FD9F</t>
  </si>
  <si>
    <t>A5B9B991C60D12C88DCA1043D6296A4E</t>
  </si>
  <si>
    <t>9C8C2103E30F5E8DCCB0C1D38F38F29A</t>
  </si>
  <si>
    <t>EB117A8A4AED4E2DDE9C0ACD0A0A4401</t>
  </si>
  <si>
    <t>DC32C72DED435E4FB600D274D9F12575</t>
  </si>
  <si>
    <t>956EDF24F2332B34207378103B8CC50E</t>
  </si>
  <si>
    <t>22F95F83724A20061CA4DC98AA12211F</t>
  </si>
  <si>
    <t>2055975938C893CFB32CAA2640CF3CEF</t>
  </si>
  <si>
    <t>C126800DC2F12D63527FEBA1FED38BAF</t>
  </si>
  <si>
    <t>609912F1E738378121BA763370EBB41A</t>
  </si>
  <si>
    <t>31A3671559C578FD5E3C93F8848F65ED</t>
  </si>
  <si>
    <t>D9102318A88EEBCB9330274F6DF60D40</t>
  </si>
  <si>
    <t>242CE42246072D795DD886A7440C6E1D</t>
  </si>
  <si>
    <t>5DE6D8CCB5736C0E1CEC34AA5B80831F</t>
  </si>
  <si>
    <t>1920C1D6F1FDA56B802F99683D41AAF5</t>
  </si>
  <si>
    <t>73567D3D2404F70E4BB4B9ECFC388C83</t>
  </si>
  <si>
    <t>5383F404761A668CE192BEB085DD784D</t>
  </si>
  <si>
    <t>D4661D1A2096DA2D53578B10DD5EFDFA</t>
  </si>
  <si>
    <t>69F14420C3157CB1984EC89C2BEB97B0</t>
  </si>
  <si>
    <t>5940ED27FE089E4C29C88E0D17362480</t>
  </si>
  <si>
    <t>9F84F139BEC4D6E37621B65FA3404D47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</si>
  <si>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</si>
  <si>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</si>
  <si>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</si>
  <si>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</si>
  <si>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</si>
  <si>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</si>
  <si>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</si>
  <si>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</si>
  <si>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</si>
  <si>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</si>
  <si>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ECDCC2ABB717F77F3DC2374485F97B42</t>
  </si>
  <si>
    <t>D229015E23176FBECD098120ED8A7368</t>
  </si>
  <si>
    <t>3CDA90299BD7B51559EEEFA01E614FE2</t>
  </si>
  <si>
    <t>563BC800DA5585B80899FA6B569069C6</t>
  </si>
  <si>
    <t>3D1D569490C974F4B17CE7EE77746EBC</t>
  </si>
  <si>
    <t>E9808F9A1FAF96369325620F71856B5F</t>
  </si>
  <si>
    <t>42C697EE36989D9430CFE0FBA393761F</t>
  </si>
  <si>
    <t>A1AF9CD5012880A4B30DEE4537CCB1A0</t>
  </si>
  <si>
    <t>49623038956DAE4B72BEDEB687771118</t>
  </si>
  <si>
    <t>AD3FF047366BE823BC19CDE9EBE6BD53</t>
  </si>
  <si>
    <t>FED484EB9FB717A2598E12706FB25AB2</t>
  </si>
  <si>
    <t>22B9AAD54D0EDC043B9428EE28DE7714</t>
  </si>
  <si>
    <t>6832DCA76AB21E6B3E3D118727B34B78</t>
  </si>
  <si>
    <t>3A43100BF71AD96F5D1959B7C20EDD04</t>
  </si>
  <si>
    <t>628CF212A6A244F4D49BB05EE25D6AF0</t>
  </si>
  <si>
    <t>292762E847D8E0C7F094C54AC6696B98</t>
  </si>
  <si>
    <t>EDEBB87B1528C88A66CEE5A742368CC9</t>
  </si>
  <si>
    <t>5A82AC501C66F1531DAC459B39DC7203</t>
  </si>
  <si>
    <t>7E92469C8D565400D49ABADE20284A9E</t>
  </si>
  <si>
    <t>A40437B9E12DD33022FC788C98D1E976</t>
  </si>
  <si>
    <t>08B984528201692E8BEE53630F545EAC</t>
  </si>
  <si>
    <t>D9DE9CA2C78958A0DA8C9C5BBA49D938</t>
  </si>
  <si>
    <t>0ADCE9C844691339D8AEBF06562F490E</t>
  </si>
  <si>
    <t>23C9652BC38B5C4E4CF1286EEDD67F67</t>
  </si>
  <si>
    <t>6A6C283312232B835AE4B29EBAB779AB</t>
  </si>
  <si>
    <t>FC9DFC883E2775F633D9A3BA8F6CDB91</t>
  </si>
  <si>
    <t>16C4EC1766A28496CFC7E21DA59D77C4</t>
  </si>
  <si>
    <t>EDE1E052CF1674AD5531E75C0C8CC53A</t>
  </si>
  <si>
    <t>BE187086FB1B134BE0BA1E7CFC2A873F</t>
  </si>
  <si>
    <t>8E8912DA302DE79AC4A299FBEBF6767A</t>
  </si>
  <si>
    <t>6C5C60018D28DC2104DFC4AB3381A3E9</t>
  </si>
  <si>
    <t>32DE73D0E5625F6E1E27B6FC7CBBEDDA</t>
  </si>
  <si>
    <t>6CE15D2DD5C43CD67D03C3D5B6B40DBB</t>
  </si>
  <si>
    <t>42907405C46B96C3CF6900692D637E18</t>
  </si>
  <si>
    <t>76306B0D09DE96D815912344FCD505A8</t>
  </si>
  <si>
    <t>42153702FBE4AF4105360C06007181E4</t>
  </si>
  <si>
    <t>555289E189356029D785C6D4968CA578</t>
  </si>
  <si>
    <t>26188D43A3A3F6D151E510B4C9ECEBCD</t>
  </si>
  <si>
    <t>984F269ECD7268C67ACBF6F07B420CBE</t>
  </si>
  <si>
    <t>1A7C50D457497B3E437830373763E32D</t>
  </si>
  <si>
    <t>8B63598A02AB5EEB703C294B989D9F6B</t>
  </si>
  <si>
    <t>A74C4038A4EA835F2C8143CC7DA2D07A</t>
  </si>
  <si>
    <t>44496C99282492ACDB01E0FA867C338C</t>
  </si>
  <si>
    <t>6E642E0FFE22C80435C39E590BB50AAF</t>
  </si>
  <si>
    <t>BF35F1400A913582F7EBA4FBBADEBDED</t>
  </si>
  <si>
    <t>D69700D4AAE8AF9E34C2AF33C062F51B</t>
  </si>
  <si>
    <t>A3870298FFE355577A75A7E458EA6BE6</t>
  </si>
  <si>
    <t>C72563CD142126C8DCCCDBE839169873</t>
  </si>
  <si>
    <t>9E9DD18084729BA9047B8A1C0D6536B5</t>
  </si>
  <si>
    <t>6E8209B2E048CE593456EBA470835AB9</t>
  </si>
  <si>
    <t>5E5AAB47504183E4B66BDFA3F745FB28</t>
  </si>
  <si>
    <t>EDAEAC1E27D642DC1607BDE8EA674F3F</t>
  </si>
  <si>
    <t>9FB3727F693D0565B2B4DC0381DE90D4</t>
  </si>
  <si>
    <t>605BA1FC64F5465E844878552CEF2F0D</t>
  </si>
  <si>
    <t>9A3007DCC4C69C63237E0987AE29C494</t>
  </si>
  <si>
    <t>DD97CB65FD1DE61B54BBE856E185BBD0</t>
  </si>
  <si>
    <t>413835194D068E2678AEAB10B86F85FB</t>
  </si>
  <si>
    <t>428EF0E8AB22C263A07739375846732C</t>
  </si>
  <si>
    <t>B619C39237A076CFFD0D1E6B82335AE4</t>
  </si>
  <si>
    <t>66510CDC6BC4A770D3F610905710ADE2</t>
  </si>
  <si>
    <t>3B8EFA2BD65E1C58477C21F8D95D7B9D</t>
  </si>
  <si>
    <t>487049AADC832C932BA990C1EC37E2C2</t>
  </si>
  <si>
    <t>F4633B0F1420D7E8DA02A5823F01B8D2</t>
  </si>
  <si>
    <t>2B0A9645268168D934D13E8611CC957F</t>
  </si>
  <si>
    <t>C6477310374ECB0FC5D30BCADCF9181A</t>
  </si>
  <si>
    <t>EE6CA318CA054CFD6EB5F9C2B27E5D87</t>
  </si>
  <si>
    <t>633772F0DBC55D729F84EC0964A39085</t>
  </si>
  <si>
    <t>389944366815CEC5683B4B43CC5033FF</t>
  </si>
  <si>
    <t>450E51E59E4A3A810835B9F2985F1B98</t>
  </si>
  <si>
    <t>DC44352A5E49144767761FE313FAFAFF</t>
  </si>
  <si>
    <t>6AA0A0E3E4EC614C83FA7EC414C1F504</t>
  </si>
  <si>
    <t>1396611F13652522775ACB9FF232477F</t>
  </si>
  <si>
    <t>FF40036E730AA1AC23E9A424AA8FA0B2</t>
  </si>
  <si>
    <t>E1C7DC12707AEFFF64725316C32EB6A4</t>
  </si>
  <si>
    <t>336C4EF824BB94E927D1C2FA65086784</t>
  </si>
  <si>
    <t>94610E4E1E8ED0E5AFAF7703C9ADA6D2</t>
  </si>
  <si>
    <t>34C6E4DF24C3FCF3FCAA0E406DA92606</t>
  </si>
  <si>
    <t>4AF17589647D4DA8F50F1716AEFE817A</t>
  </si>
  <si>
    <t>EB6EDB11C346D1A0A00D151F16B2A145</t>
  </si>
  <si>
    <t>F4D7B4BC5BD7A674606D8F2E34EED472</t>
  </si>
  <si>
    <t>9A1DFFD8C9ABD16A01DA4084F0ECEBC8</t>
  </si>
  <si>
    <t>04091ED689077BBF58897A5274B4C30D</t>
  </si>
  <si>
    <t>9C666F32942BE915574E8AC1137F2007</t>
  </si>
  <si>
    <t>447AC9A055A7B83B6B627BF086288B3C</t>
  </si>
  <si>
    <t>CA01BC357F97F8349B765FF9D1CFB4D2</t>
  </si>
  <si>
    <t>FD6EADFC22F0FA6A0ED8602BDB3B8F11</t>
  </si>
  <si>
    <t>5DD498A3BCF0D2408B88800155C086F7</t>
  </si>
  <si>
    <t>6F3FAD5951F45AFE4E2926D4C6F31F13</t>
  </si>
  <si>
    <t>D9633EF5429DC11E66D458EF14AE9B2B</t>
  </si>
  <si>
    <t>F4FEC8C6EF34803DF0EA8A86C3EF172A</t>
  </si>
  <si>
    <t>3217E74203031FFE2732A0716DDAD074</t>
  </si>
  <si>
    <t>FE33F292C10CCA8F736C7031F2072CCC</t>
  </si>
  <si>
    <t>49B51928071CBF1F904AABC13C86A599</t>
  </si>
  <si>
    <t>68F0BB2A9CA5CE09F2B733D366F1657D</t>
  </si>
  <si>
    <t>2552427CC2B3695F379843D5A669AF27</t>
  </si>
  <si>
    <t>98358C2B8FA04E5D4B0AC9AFBD6A5C58</t>
  </si>
  <si>
    <t>9A0D35B718BE5F45E794BDA3EA24A1FB</t>
  </si>
  <si>
    <t>DC55888AF373EF01D53A11CD0367D92D</t>
  </si>
  <si>
    <t>EC638ED4B4007FDAFBAA0B9860E4BFDC</t>
  </si>
  <si>
    <t>4E6456F2FE0BA591FBC35D4496850FCD</t>
  </si>
  <si>
    <t>4F2DDAFAA55D8EE8C80A64E60D3B68D1</t>
  </si>
  <si>
    <t>9444B2112D6C89C2E676854DE7AD2F40</t>
  </si>
  <si>
    <t>ECCBCE7C276EEBC3669303504A6E64D2</t>
  </si>
  <si>
    <t>D98C9FAA72504FF88A4E00539E2622EF</t>
  </si>
  <si>
    <t>3A46D11A361C8597B5726289E1711827</t>
  </si>
  <si>
    <t>DE73EB2602DA119173D722578ED2C2A5</t>
  </si>
  <si>
    <t>94A3D0877AD98178350215FDF4473933</t>
  </si>
  <si>
    <t>750C49607D81BEC9DFA47F6601FE85A7</t>
  </si>
  <si>
    <t>F616E5DC551ED4C8A518337B03C4A5C8</t>
  </si>
  <si>
    <t>AA66D94E0B1261CA36C2F7E2D9F9C85B</t>
  </si>
  <si>
    <t>888DE0023100C77859456E7D46B3DC70</t>
  </si>
  <si>
    <t>ACC1D5F59C47E7022FD21B51022D735B</t>
  </si>
  <si>
    <t>31500D7CD8EB483AFE35D9C43294155D</t>
  </si>
  <si>
    <t>75C7E1BD251573CC2B68CC34B91EBC7F</t>
  </si>
  <si>
    <t>B26728BB7E66C78DA962B4A8C3C585A0</t>
  </si>
  <si>
    <t>4B8E90DAFF843D0C399DD6376E0DAC8D</t>
  </si>
  <si>
    <t>9CC0135DB665343A5E49822E69CDFBD4</t>
  </si>
  <si>
    <t>E3CE8B25700FBD33A75AA6958FAE0D0B</t>
  </si>
  <si>
    <t>F13AF93238216FE9D56739F041291537</t>
  </si>
  <si>
    <t>93B8072669D46485199F2AF8353B6E6F</t>
  </si>
  <si>
    <t>056A58FC3F593B5CA504FA03A8C9E0BD</t>
  </si>
  <si>
    <t>A1C31D962ED17A63AE3392B70C220D78</t>
  </si>
  <si>
    <t>7757EA37555237ED7065CA2E38C6BB54</t>
  </si>
  <si>
    <t>41460BC7C3BF135D409F8D1EBCD62A1D</t>
  </si>
  <si>
    <t>0531C14F256B31A2480CE7D302A885CC</t>
  </si>
  <si>
    <t>C47BC4A7545A7702909A4F64B041D065</t>
  </si>
  <si>
    <t>305B3CD76E1357B28EA81395C71DCEF5</t>
  </si>
  <si>
    <t>B3075CD9657E894E149E13668F436440</t>
  </si>
  <si>
    <t>B5CB6FDAAC4D0CC0ED31923B9F2A3C77</t>
  </si>
  <si>
    <t>05A1B3A596AFCA814CC22326DC3AE204</t>
  </si>
  <si>
    <t>9508C693692FB64BB01DD2C71B707E78</t>
  </si>
  <si>
    <t>A30E51330E5214613BCEC33E67C20E74</t>
  </si>
  <si>
    <t>4F8DE1EAAE85AE3C6924604FB969D9F7</t>
  </si>
  <si>
    <t>F2D8FBF91C0F96482D8F273A51A05572</t>
  </si>
  <si>
    <t>4979645F4FBE34D2B2ADDDF92162D328</t>
  </si>
  <si>
    <t>D9C711D3FD7C578706866A6406B68AD7</t>
  </si>
  <si>
    <t>B9414C638C15A04385EB8C05B42ED162</t>
  </si>
  <si>
    <t>E7434258DC4EE89F13BC7AACE799FA67</t>
  </si>
  <si>
    <t>EF6C6E33A6EFD6CCB990DF6C4550AE48</t>
  </si>
  <si>
    <t>7EBB1355E19BADB8CC666ECFE15D36DC</t>
  </si>
  <si>
    <t>48C567A9B101B36CD889FA10CB0DF7E3</t>
  </si>
  <si>
    <t>C11743A3CAF24016BE25F7EDE7EE382F</t>
  </si>
  <si>
    <t>16EDFCE35C3DF6FB83A214EF3DDC492E</t>
  </si>
  <si>
    <t>0C71B7C7B4723776FD433317827E76EA</t>
  </si>
  <si>
    <t>F01AF1EF503A3FF1B00E852B3D3FA5ED</t>
  </si>
  <si>
    <t>A5C73C85327B748FB9A8299081A0A9F0</t>
  </si>
  <si>
    <t>0BC217F0841555C210ED1352B116EE9C</t>
  </si>
  <si>
    <t>EF509BCDD77A1E89433E0ED651FACFCA</t>
  </si>
  <si>
    <t>D9CBB324B7A90E35BD7C247EF2648649</t>
  </si>
  <si>
    <t>4AFC0119FA881DE5A544895803D8A222</t>
  </si>
  <si>
    <t>30C2E78B52191560E89D711AA88A6800</t>
  </si>
  <si>
    <t>879163369BA42242DD1943C5EEE320AF</t>
  </si>
  <si>
    <t>E28D80BBB604B25A937962926763E69F</t>
  </si>
  <si>
    <t>9CBDA581C3E3005EB54EBBAE77C24EF6</t>
  </si>
  <si>
    <t>B6B06CE77A263EA12107DEF4FC5B16D1</t>
  </si>
  <si>
    <t>1A5053559077137415C933CE4A7219AF</t>
  </si>
  <si>
    <t>BB48A433EAF9BA0B755D20A80528B738</t>
  </si>
  <si>
    <t>2D6274F07707A01B8E27245B1202009D</t>
  </si>
  <si>
    <t>B5186890225A38849BC0000549660593</t>
  </si>
  <si>
    <t>DDD45682A39F8876F326C4FEA842D24E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</si>
  <si>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</si>
  <si>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</si>
  <si>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</si>
  <si>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</si>
  <si>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</si>
  <si>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</si>
  <si>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</si>
  <si>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</si>
  <si>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</si>
  <si>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</si>
  <si>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266081633CA21D396253244C77B618C6</t>
  </si>
  <si>
    <t>5683801591C1BDBCD747388083FDD22F</t>
  </si>
  <si>
    <t>013270FE90BCFF3E4E4794CD543B8F52</t>
  </si>
  <si>
    <t>79A23EBE2D3C82AC7D2F871AB853903E</t>
  </si>
  <si>
    <t>D5E75F79A4E67CFF35C954886B94E953</t>
  </si>
  <si>
    <t>BA319FDB1B0F8F06F9C0AC5E99AFE878</t>
  </si>
  <si>
    <t>9B6A80860430DEC28CD698430466ABEB</t>
  </si>
  <si>
    <t>D4DD96F62FFCD4BB843CBF3611648BC7</t>
  </si>
  <si>
    <t>718D28016918B316233B388EAAB1F6E9</t>
  </si>
  <si>
    <t>168D92001955AD7CA2AE989460584791</t>
  </si>
  <si>
    <t>71E441B5B733D3F9B0FA5AF1777D7202</t>
  </si>
  <si>
    <t>9DEA1C049810907904728D2F15A22BFA</t>
  </si>
  <si>
    <t>4D110242B66114BC058345D9582594F5</t>
  </si>
  <si>
    <t>684E3E059307F99B732952C4DD4770BC</t>
  </si>
  <si>
    <t>786F2AB642D89B83F4234964539B9E86</t>
  </si>
  <si>
    <t>C5DF120A06FEF971D32CFD4E68AA4058</t>
  </si>
  <si>
    <t>70A5F16860601A93AD6A5ACD6AF9332A</t>
  </si>
  <si>
    <t>20F4159DA7D0BACE97A9F6C3C543C355</t>
  </si>
  <si>
    <t>5332D128B71AFD657A3FF71B1F1B86E0</t>
  </si>
  <si>
    <t>5A4A0553D537D9AD584155980566831E</t>
  </si>
  <si>
    <t>1EAAC603B7911DAB1AE4075EC92C2FD9</t>
  </si>
  <si>
    <t>F2E25A62F298EB8226E635AB474954D4</t>
  </si>
  <si>
    <t>1FD9016D413660BBCC354632CF8B3E09</t>
  </si>
  <si>
    <t>7FF99C88F13F6E2813F667E7F936AA70</t>
  </si>
  <si>
    <t>04E5C7ABE25250B54256E01B9B77A479</t>
  </si>
  <si>
    <t>88FA6FD104A9C9CB30493FC40250833B</t>
  </si>
  <si>
    <t>955F86B7630D54C4BC96AC383171267A</t>
  </si>
  <si>
    <t>AF6DAE65E4B27DE3CF219E55F08393B1</t>
  </si>
  <si>
    <t>F3DE14657E8F3D3812FFF86050E5E6EB</t>
  </si>
  <si>
    <t>34CF74ADB77E1DFDC18666D408576DEE</t>
  </si>
  <si>
    <t>9D3A16156FFD220653F2FE095392DE2B</t>
  </si>
  <si>
    <t>481784FC1AFAC8D2EF6635ACE4FD056F</t>
  </si>
  <si>
    <t>21BEB3B1E1681EA7CA1F3E2AF2419775</t>
  </si>
  <si>
    <t>8E4EBC2C7A31AA649D37A35CA9202FDC</t>
  </si>
  <si>
    <t>18A52DFD1775EA4F60D6E085BFFA6BB4</t>
  </si>
  <si>
    <t>3DAC557C6D5621268590D815B429BF38</t>
  </si>
  <si>
    <t>8DECC956E0D711695C0BFCBD4D4D9A7F</t>
  </si>
  <si>
    <t>CD38B0C996AD6A0A2B014181F3803D11</t>
  </si>
  <si>
    <t>A2BD58BA70073189CECB4CC039017189</t>
  </si>
  <si>
    <t>655C7F07E4B7FFF60984AD47B7ED5B03</t>
  </si>
  <si>
    <t>F958012DD41B86DD2E33DF62D16FD255</t>
  </si>
  <si>
    <t>D247DE4EB6D702D65325A58F40A7F74B</t>
  </si>
  <si>
    <t>903BE00B87700509DEDB1F1A264BEC77</t>
  </si>
  <si>
    <t>41342375C493EB6D34763DEF878AEE33</t>
  </si>
  <si>
    <t>E1B7D4FD5C0D93FCF0A2CB4AD8099DDB</t>
  </si>
  <si>
    <t>37DE77B0053578C2B5263B865E608C1C</t>
  </si>
  <si>
    <t>6835E48DD1EAA64269E243C2DDC4849E</t>
  </si>
  <si>
    <t>9A2488C6BFB69AEC3F013E8C21AB915F</t>
  </si>
  <si>
    <t>BE363CECDECD96274C5CBDE1ABAA8272</t>
  </si>
  <si>
    <t>88FC3244C3F1607A7379BA315DE95C70</t>
  </si>
  <si>
    <t>757E1A25D1388F1B493C95A200105E93</t>
  </si>
  <si>
    <t>CCF969534C40EC438E008928AE80EE15</t>
  </si>
  <si>
    <t>0BCB9DE4B838D65062451134EDFEC7BC</t>
  </si>
  <si>
    <t>3F0012445A2A7AC8ED297B07E7F3C2DC</t>
  </si>
  <si>
    <t>DE4A15A76DE10F781E12B29EEC1B44B0</t>
  </si>
  <si>
    <t>A44C03AA93F9460E03C83310A127036A</t>
  </si>
  <si>
    <t>2EBA92D8B3312549104DE84B4FEB0A9E</t>
  </si>
  <si>
    <t>F5C23AB4379683B387C245AC3D24BB78</t>
  </si>
  <si>
    <t>62213ECB9287078D9468DF599EA7DA8D</t>
  </si>
  <si>
    <t>6B25A428A6446E93EEB77DF6E0F4D29B</t>
  </si>
  <si>
    <t>8211AE8CC58B0D0D4CDC5261E386F64E</t>
  </si>
  <si>
    <t>9EA580E16D27EB917369AFB19FEFCF01</t>
  </si>
  <si>
    <t>D10708A641E8FC478A24C8256943CA06</t>
  </si>
  <si>
    <t>6E6078F8F9C40231B6EF1203804D3890</t>
  </si>
  <si>
    <t>487E682A24412D32502EAA22BD544806</t>
  </si>
  <si>
    <t>A6B8F835D8A89BAA8D5A8DF12EDAA93D</t>
  </si>
  <si>
    <t>1E4024DA7CB55116A1A7CB886CB04E2F</t>
  </si>
  <si>
    <t>D9884A43645C37786DA6DE78C94C894D</t>
  </si>
  <si>
    <t>336721F1FA642B1C1D30FA787BF06662</t>
  </si>
  <si>
    <t>BF399407ADCE668C668C4999C0F4261D</t>
  </si>
  <si>
    <t>AA1D2EEBB6F0BE9E134BFB03BB8F8D7C</t>
  </si>
  <si>
    <t>4210911DE2CF5A7BE7D7CA60D06931C3</t>
  </si>
  <si>
    <t>5F8C733D88BFA5ABDE1EA97CB5959327</t>
  </si>
  <si>
    <t>DCA456CE75465C9C41455ADD83739AAD</t>
  </si>
  <si>
    <t>DC56E9DCCF27E7DF3179CD3A26788D5F</t>
  </si>
  <si>
    <t>A2517EE03E3DD240766A41157F667E46</t>
  </si>
  <si>
    <t>16CF378F0D1E0E5DD4D4F11827F736A1</t>
  </si>
  <si>
    <t>7AD98E34E452B1101E445A31F843CFB0</t>
  </si>
  <si>
    <t>3645CA37B76E1941F9E305A592653429</t>
  </si>
  <si>
    <t>2F78768251AC83EDB8749DC4FEAADE75</t>
  </si>
  <si>
    <t>F224FAA8A2F37CC9E0CD105383B5D60D</t>
  </si>
  <si>
    <t>31972372BD873DB67BE0D1BB8E0D2EC2</t>
  </si>
  <si>
    <t>F0104EAD45010E3628B4426C2A14979A</t>
  </si>
  <si>
    <t>D45924195C09154E9CF13045242AE13B</t>
  </si>
  <si>
    <t>ACD29CD0BF25E5D6D6F0115E3F80E03A</t>
  </si>
  <si>
    <t>8C48CAC5750D49953FA4BBB76647BC11</t>
  </si>
  <si>
    <t>3443A71F859A2D605A6F87AA3F3BFF69</t>
  </si>
  <si>
    <t>9BFFAFAD394F997FBF1051441FE596CE</t>
  </si>
  <si>
    <t>F2721DB5BCFFDEA5287F11F1804106F3</t>
  </si>
  <si>
    <t>34F7D2F2C501E7D9D99757A1D36D61F6</t>
  </si>
  <si>
    <t>5BE7536325F6A44EFECEDC9630F53BDE</t>
  </si>
  <si>
    <t>4BBF8EA10F9419BBF93AD7F61AE49E8E</t>
  </si>
  <si>
    <t>32D8B44BED88E5DFA4602E73CA3CCC62</t>
  </si>
  <si>
    <t>532F4349AC0599805F044EC9971EC361</t>
  </si>
  <si>
    <t>C8216686329C6EFF232A2F780381BA20</t>
  </si>
  <si>
    <t>4E02BDA32440B6C758E757B1109A0AFB</t>
  </si>
  <si>
    <t>7812FAE20705850961353D5AE7A1DAC9</t>
  </si>
  <si>
    <t>FFC92E2D139EEBEE7D473A2C641C9A5B</t>
  </si>
  <si>
    <t>736E40E02834C52861D6D301F8C9700A</t>
  </si>
  <si>
    <t>788950732B5199951BA4D407CD061FB6</t>
  </si>
  <si>
    <t>F3E034B6EE37BCCA6FEB2223B0395950</t>
  </si>
  <si>
    <t>1860DCDADF41F6475849E8C7AB17D2C9</t>
  </si>
  <si>
    <t>5BADFB40716FF874C7D6492DD0541C7A</t>
  </si>
  <si>
    <t>440A3D38AF9335496985AB038E77E1FA</t>
  </si>
  <si>
    <t>E75767EC8FC5FA97B0B2C04D533A8680</t>
  </si>
  <si>
    <t>34E0C84B411F46F36A5675CC6E5686ED</t>
  </si>
  <si>
    <t>18013CE6075658F5E0866ADD3436A111</t>
  </si>
  <si>
    <t>391A83D6507868C57DC2ABC295027901</t>
  </si>
  <si>
    <t>ECFC5F7B28061317639F0E92A53F6E96</t>
  </si>
  <si>
    <t>00BA6BEDEFED7C00759F7009DDA5037F</t>
  </si>
  <si>
    <t>F55C42E452E42BFE1BC08054627917C3</t>
  </si>
  <si>
    <t>88054CBC6EEEEDC002E1A2E7B4915B8A</t>
  </si>
  <si>
    <t>F8BAAA63B8C6BAC730658E6868A773A2</t>
  </si>
  <si>
    <t>2D1F0854DAAAE5A4D683E4DA0E951466</t>
  </si>
  <si>
    <t>B544B59B20243621A19C2ACDECF34CAD</t>
  </si>
  <si>
    <t>682259B4DACF12E758F7F6E9FFAEA4F5</t>
  </si>
  <si>
    <t>AC0EAC24903BADF787A8CD6B3BD9BF83</t>
  </si>
  <si>
    <t>E209EDBF3AB24F71C1AC6E47AE4953E2</t>
  </si>
  <si>
    <t>C3AD21D048E45C0209F237DB0BAEAD4E</t>
  </si>
  <si>
    <t>32B083DD85F9B5BCC5B3F068DB21F68C</t>
  </si>
  <si>
    <t>77E890D5895E6D586CAEE02B539246F7</t>
  </si>
  <si>
    <t>534D02C7431113D3CB2530AE9D3C63D1</t>
  </si>
  <si>
    <t>6EA7611CBDB0D01C7CA3305D6FF2D730</t>
  </si>
  <si>
    <t>22A29EF30E1A7A30A541A6A77909220F</t>
  </si>
  <si>
    <t>AF987C1655132487D023B0B026A47A2F</t>
  </si>
  <si>
    <t>47A5948D795A901EEB9C656737BBFC2C</t>
  </si>
  <si>
    <t>EE0D0F86FC2ED5878ADF2823A834C698</t>
  </si>
  <si>
    <t>7E332BE8D71F39B8CD7E795574315BA9</t>
  </si>
  <si>
    <t>1EDE61F1EE00286D16592DF48676DB3B</t>
  </si>
  <si>
    <t>70D8D2212102822AEC986D5864D818AF</t>
  </si>
  <si>
    <t>B4C04F85E06E09FFB53EC4DE658989C9</t>
  </si>
  <si>
    <t>28671D49B8053644269ED6DAFDC14AE5</t>
  </si>
  <si>
    <t>FA131EEC7C53D30F73BB40B6E9C99F43</t>
  </si>
  <si>
    <t>0A82EE16A615A626A7F473D6DCDCD876</t>
  </si>
  <si>
    <t>4451761EFD9954863CE1044CC5719C52</t>
  </si>
  <si>
    <t>CC998586B6A3668AEB7B1F01A7B67674</t>
  </si>
  <si>
    <t>EEAC6754AD8B5ECB2EDDCBCAEDCB8611</t>
  </si>
  <si>
    <t>84FF2514A3BD493BB48B60BCCEA00042</t>
  </si>
  <si>
    <t>8A00F8FC72F8E5F4E8EE5E380AD2495D</t>
  </si>
  <si>
    <t>307CD2A2DA1A90927EA4AA92DD916A93</t>
  </si>
  <si>
    <t>D84C5F36C8108FB376137315798C718B</t>
  </si>
  <si>
    <t>3CFF115B404D275C1206B9308785B208</t>
  </si>
  <si>
    <t>51BA31EA42537069C41AA567241C71F6</t>
  </si>
  <si>
    <t>5E0EE76206733CD52D5580C221DDF5C4</t>
  </si>
  <si>
    <t>1EC418DD699BA0D4E963815CCA5273A9</t>
  </si>
  <si>
    <t>2658CABE8A333A63C1BE465FECE849F7</t>
  </si>
  <si>
    <t>2B02E990C0A25634386D8A96DAE1CE57</t>
  </si>
  <si>
    <t>72F65BCAC3B976D2E7E6DCA38308A63C</t>
  </si>
  <si>
    <t>AB4AB62711198FC21B56D6572713F9BE</t>
  </si>
  <si>
    <t>06C297484734AFEDFCFB4FF501EB7E1F</t>
  </si>
  <si>
    <t>0454B1A3D6B5284B77A174A4AB7CFB88</t>
  </si>
  <si>
    <t>1DCA3B9BCE499F2F951C327F9B5F37F8</t>
  </si>
  <si>
    <t>EE1743EC489B2F6BE7AC841D1188FC1E</t>
  </si>
  <si>
    <t>6E430DB293744C296FB3AA9B63C6F176</t>
  </si>
  <si>
    <t>44FDBF46F722BE24E444581D76F19393</t>
  </si>
  <si>
    <t>584798C446EC62C29B952D9EC20E4505</t>
  </si>
  <si>
    <t>0FE9C1BD2D4E5C54A4BEDE8B11FBAAE5</t>
  </si>
  <si>
    <t>23ED3A59C2CDB9F3A625417B2E953CAC</t>
  </si>
  <si>
    <t>DF4A97BB764248A2ABBB7BFDC4BC7E25</t>
  </si>
  <si>
    <t>E63E623D08FE52C5CA1C6D6C442A7838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</si>
  <si>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</si>
  <si>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</si>
  <si>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</si>
  <si>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</si>
  <si>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</si>
  <si>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</si>
  <si>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</si>
  <si>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</si>
  <si>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</si>
  <si>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</si>
  <si>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448181476D63346C03CDBE538CE018C3</t>
  </si>
  <si>
    <t>9D8A69E24638B626DF3651900ACB5294</t>
  </si>
  <si>
    <t>CE6F2B9C97C9E31FD354B7B600E0AFAB</t>
  </si>
  <si>
    <t>1312303379075B8D49B4286959CE82C2</t>
  </si>
  <si>
    <t>3272CB61440A52EB97FD786FAA254308</t>
  </si>
  <si>
    <t>8C53D17BCBA5B7A4C15544480B94713A</t>
  </si>
  <si>
    <t>F6DD30646E2F6846246D75DDE5516FB3</t>
  </si>
  <si>
    <t>D888165CD5D04D6482B110790B68DE14</t>
  </si>
  <si>
    <t>1517D568709B07AB96A8DEBADEA0996F</t>
  </si>
  <si>
    <t>8D1BEF27A1A44EC01DC0B371C6820EAD</t>
  </si>
  <si>
    <t>4E32C3F89BE91A755C1E63CA69A5C37D</t>
  </si>
  <si>
    <t>A4103D3D07868C40BF894FF75C380F9D</t>
  </si>
  <si>
    <t>C37A66EBC8380ADCC7B668231AA3D492</t>
  </si>
  <si>
    <t>256E487CE35EED5513C5C004CE3E5479</t>
  </si>
  <si>
    <t>B5E40B8AEB6BFB25F2FA4E1256EFE460</t>
  </si>
  <si>
    <t>EAF023BF8368AE9BE1CC28E886555564</t>
  </si>
  <si>
    <t>8D15E6F90DFCE1D6B87BD20F0AB5645E</t>
  </si>
  <si>
    <t>CBF481CF32A24BE6B56D79E7B4FD2A5E</t>
  </si>
  <si>
    <t>7A0ABFE90EE867920A3193842D03EFD4</t>
  </si>
  <si>
    <t>D817D054336C85C1AD69A602D10E927F</t>
  </si>
  <si>
    <t>24FF9A2B0D43676F80C72B996108F214</t>
  </si>
  <si>
    <t>1BA03ED3FEE0D9CC37903492E287D4E2</t>
  </si>
  <si>
    <t>E72358F0F62AF9DDFD1AB1466052E7C6</t>
  </si>
  <si>
    <t>0C24B4F516A0FA87EA416A4F67F297E5</t>
  </si>
  <si>
    <t>B5C45739013BDDD2B247BAECC04B6A7C</t>
  </si>
  <si>
    <t>68C7221DA9ABEE69F4BA492D7BD0B1BA</t>
  </si>
  <si>
    <t>74616D7F97B0F31080BFBE0C6EAD0128</t>
  </si>
  <si>
    <t>1BF0557B04D2A6B143E3876D43F7E736</t>
  </si>
  <si>
    <t>1D83F3273B75D04807A6700784F09500</t>
  </si>
  <si>
    <t>5732FB970809E6C49C47FC56B4E02B10</t>
  </si>
  <si>
    <t>C8231616FD5A2BE838D8AFF7F295C74D</t>
  </si>
  <si>
    <t>5254775FE5F2A74FCE160B9E09F7A5D0</t>
  </si>
  <si>
    <t>46F025AA927EC6E7FBC1F843590D03FC</t>
  </si>
  <si>
    <t>4B24411A7AF7FF02131D669F66B34C4F</t>
  </si>
  <si>
    <t>1F509738C7FE6DC7A54046047BBC2FE7</t>
  </si>
  <si>
    <t>8134DA240DAD1D3D812AA0ED0C677FFB</t>
  </si>
  <si>
    <t>69D68116AA994189ED6C91BCF1D45AFC</t>
  </si>
  <si>
    <t>4C0B87C00DCADE2517D8925D1DD9BC82</t>
  </si>
  <si>
    <t>F1C09FAC8E12DF5AE60F73A0A92D6AFD</t>
  </si>
  <si>
    <t>6DBEAE380444C563C7A67FA00A45A5E9</t>
  </si>
  <si>
    <t>02D30AAD67E967AB13DE2BBA7BFF40B7</t>
  </si>
  <si>
    <t>BA466CF62F54E72C5C42C32A38BC5551</t>
  </si>
  <si>
    <t>8DC256480BB124013721C78994151016</t>
  </si>
  <si>
    <t>1A1376D7B2C68C84593CA28779FDA455</t>
  </si>
  <si>
    <t>A2EE7BD52D496A392DE1E7C10A3B9040</t>
  </si>
  <si>
    <t>763A201D95297ED5175D130568A1A8C6</t>
  </si>
  <si>
    <t>99E6D42B17FF261646B9547089EE01CD</t>
  </si>
  <si>
    <t>BB0D0C952C0FDE44C2F5A768602E4B85</t>
  </si>
  <si>
    <t>6E4D1AA17CCC8321DBDB6FE1EE6754A4</t>
  </si>
  <si>
    <t>F017BF2C85C4FBE5E9C7E144858ED1BB</t>
  </si>
  <si>
    <t>A54FF272DF4BDE4B63F41E7283C3F15C</t>
  </si>
  <si>
    <t>59B835699E46BB2A051CAB042BE2A644</t>
  </si>
  <si>
    <t>8B03CA336892C2B3159A496372A14AB9</t>
  </si>
  <si>
    <t>DF8C9AA2867467EF6CCFBCACECFCAB2D</t>
  </si>
  <si>
    <t>5D465DBBC77228A54DB60FC2EE3A9174</t>
  </si>
  <si>
    <t>F04F921DCD303170FFA6C387BEAB291F</t>
  </si>
  <si>
    <t>AC845AE14D40C264E2FD29ADE34D9E7A</t>
  </si>
  <si>
    <t>AB8CB1CB8CCA291C1BE2AFCD26B74E52</t>
  </si>
  <si>
    <t>B48A9AA58BF10C2E5191A569BFE27659</t>
  </si>
  <si>
    <t>468510500B4A7061D58FB4BD0C6CE279</t>
  </si>
  <si>
    <t>B6D8F4B4564C9F5BE5FE2BC50473F2AD</t>
  </si>
  <si>
    <t>4CD21CCA536A0AD2F75E914418E66035</t>
  </si>
  <si>
    <t>68018B7A1E7E85E263525BE7745C890F</t>
  </si>
  <si>
    <t>E8A5B09CBB32E5532753225B3D3351D3</t>
  </si>
  <si>
    <t>C633694FFA01CA11167AF8A5A78CF824</t>
  </si>
  <si>
    <t>F7AF43445896A88418F2EAD2D25F073A</t>
  </si>
  <si>
    <t>46E8155E73F1E2370A8E05AF4CE627CE</t>
  </si>
  <si>
    <t>70BD8DDE35965F9DA86BE5C51C8675C4</t>
  </si>
  <si>
    <t>BAA70379634768407C19F3CF3435A1F8</t>
  </si>
  <si>
    <t>01A831F1E2F4F4DBACA7186024BFEC8F</t>
  </si>
  <si>
    <t>81270B548E4FE9B8174387CA41DB751D</t>
  </si>
  <si>
    <t>702D4DF8B64F035384ECE215A66B90AF</t>
  </si>
  <si>
    <t>1772923C67AB462FDA3C47CD30F7689E</t>
  </si>
  <si>
    <t>038D5BA8140F8438D0226EB90A8F6E6E</t>
  </si>
  <si>
    <t>E3D0A4632C22461C6DD607D2A4E86FDE</t>
  </si>
  <si>
    <t>D2C8AD60F0A6491424E1C61695BA958F</t>
  </si>
  <si>
    <t>2AE5877B2ABB6C086C0050477BCFA1AB</t>
  </si>
  <si>
    <t>C467B0232263CBC487D7EE9865667413</t>
  </si>
  <si>
    <t>FB1C0A2AC221D12BE4EC1FDE65754247</t>
  </si>
  <si>
    <t>9DA90EA6DD652E538FD73B9E9EF8983D</t>
  </si>
  <si>
    <t>930BADBBA5EC9811A8F92122C05130AE</t>
  </si>
  <si>
    <t>F10AD54FE1483B465B622248FA9952D6</t>
  </si>
  <si>
    <t>6FDC1FB061EB750E8641581937DE67E2</t>
  </si>
  <si>
    <t>41DA4510C52E984DD01896F67A5EA419</t>
  </si>
  <si>
    <t>8304B32D4B1F899960BD0B50BEC9D59C</t>
  </si>
  <si>
    <t>B9A1CA9721A101A2F2765C87836BD54B</t>
  </si>
  <si>
    <t>DAE8099B55C107BDE62AF42AB7BAC0C8</t>
  </si>
  <si>
    <t>C0F7DB17AD972DC74F5CDCAD1B7FB301</t>
  </si>
  <si>
    <t>AE2B3B27BF68CC3BB71B305F6459A488</t>
  </si>
  <si>
    <t>BC434B42BEE3918D9E1A81FE63AF7109</t>
  </si>
  <si>
    <t>0AA87FDA271393FFB52550DCBBD0BF48</t>
  </si>
  <si>
    <t>F6F8D785AD6DC793C3A7B13ED9A29F28</t>
  </si>
  <si>
    <t>4DCF34BC4FECC4095E23ADFCBA3351AB</t>
  </si>
  <si>
    <t>0AF5BCDC8A88DDFE48CB8365E403ECFB</t>
  </si>
  <si>
    <t>10E6FCFC44333BDADEE82E25C56B9AA7</t>
  </si>
  <si>
    <t>E076F67C92A135A060BE08D112845A91</t>
  </si>
  <si>
    <t>EB1F9C14B3AC4B1FF6DD8CF43F1FCE41</t>
  </si>
  <si>
    <t>5DE7232E1A8B74FF75C2774FA3C660A2</t>
  </si>
  <si>
    <t>F7DC29B17801CB62CBEE8F23F2451554</t>
  </si>
  <si>
    <t>F8A56E848B9CF42CA0D363DC06C0E785</t>
  </si>
  <si>
    <t>0322FE051F75405ED0D0A5A010D5A2CA</t>
  </si>
  <si>
    <t>0B2AF61EA0C4358A9B3897194309F70B</t>
  </si>
  <si>
    <t>283BB2ECC83B7E239252798AB780C9FC</t>
  </si>
  <si>
    <t>82E75A3122124CF534033F5D998C7A2A</t>
  </si>
  <si>
    <t>B2A31B95CB98D3BB3F8AA053BD04B87C</t>
  </si>
  <si>
    <t>DFEFB48F0E4A786F9CD6A3846A36A0B5</t>
  </si>
  <si>
    <t>AADC1E5CD7FC710E31B09C13BA2B68E4</t>
  </si>
  <si>
    <t>2B1B16828FA4A520E2559284586471A8</t>
  </si>
  <si>
    <t>1EBD462FF461C74D3D82C5D3705757C6</t>
  </si>
  <si>
    <t>CF2865383E38F45EEEE1CCDC4737CE91</t>
  </si>
  <si>
    <t>3F61DDFBC985BD39E37988F601DC8629</t>
  </si>
  <si>
    <t>23C468CDBF28FB252A5FAB529384AFD1</t>
  </si>
  <si>
    <t>D8E6FDB11497F5686C47CE55C1B4551E</t>
  </si>
  <si>
    <t>05FE3A2AAEDF98FC2C99C1834E3D2433</t>
  </si>
  <si>
    <t>DDBB4576626A204B7C0402F6704E0D95</t>
  </si>
  <si>
    <t>70A7B0E7331256469CFFBAE951DF3E65</t>
  </si>
  <si>
    <t>9DC7F31791573B083C4679EA33395DF9</t>
  </si>
  <si>
    <t>739E81B2E748F093A1746148189C62EF</t>
  </si>
  <si>
    <t>249AEFC635D297B91702CF91A94BC51A</t>
  </si>
  <si>
    <t>9118FA6E89C0E45492D51CD81A181814</t>
  </si>
  <si>
    <t>3F7E0797B480842B54B7C45E6E86BA20</t>
  </si>
  <si>
    <t>7FEBF832A401FEEA63CDA364746F9B50</t>
  </si>
  <si>
    <t>990744792982889934486009E61A3085</t>
  </si>
  <si>
    <t>F0F62F9B35141FCDAA1428865A0683DD</t>
  </si>
  <si>
    <t>F28154E78FAE1079EC898E008E836584</t>
  </si>
  <si>
    <t>0F0CEFD2562D3CEED83C9C96A584CB6F</t>
  </si>
  <si>
    <t>58E9BED37CBF1EA8D9E0B456B2C0CBF7</t>
  </si>
  <si>
    <t>2AC026CC9F8326EBB72DB05653734C6F</t>
  </si>
  <si>
    <t>1EED5A6CDD81B29327604A7A770B1AF4</t>
  </si>
  <si>
    <t>26091AC33A2C2923B42689345D421190</t>
  </si>
  <si>
    <t>B32C7D3E7606508F4F0B64351B358B25</t>
  </si>
  <si>
    <t>0FE7B62879447F5FEBF4F8F0761A2205</t>
  </si>
  <si>
    <t>C03850B0A0448DCEADE6D4323B4B310D</t>
  </si>
  <si>
    <t>03496FBFC1AFB840B4DB14CDAC4CCC30</t>
  </si>
  <si>
    <t>5BDF692FC5939DE6FF9832DA69714738</t>
  </si>
  <si>
    <t>CBD9C722B52DC5D0A472474AF1BADBED</t>
  </si>
  <si>
    <t>61EA3147570F09592C23A4A06DC1E9AF</t>
  </si>
  <si>
    <t>C634E7E416C7542DD60D4EC1A854F725</t>
  </si>
  <si>
    <t>E60A456D69F4BDE4AF9CF7BB7B6C4F5A</t>
  </si>
  <si>
    <t>35D8358B4661F4259A3BF12D3A6C8F02</t>
  </si>
  <si>
    <t>AFA5158136949F2861655EA0BCFFFEE4</t>
  </si>
  <si>
    <t>BD161993D1CBFB27ABB27E4DC84DBF39</t>
  </si>
  <si>
    <t>1C21D92BA0165B684B3EADAD61D14199</t>
  </si>
  <si>
    <t>199FC01CB67DDB468368658BC6ECCEE7</t>
  </si>
  <si>
    <t>A34B1ACD9DAA8E702F569E6EF88E85BA</t>
  </si>
  <si>
    <t>F7EB9C913653F41506D6AFCC963034DB</t>
  </si>
  <si>
    <t>8DE6D552E650A937B13889B4B1F21873</t>
  </si>
  <si>
    <t>5D7867757EDD2AACB979A25BB4D97926</t>
  </si>
  <si>
    <t>4AB597C7816A9B92140D84C2AC4343BB</t>
  </si>
  <si>
    <t>6FAD2CF43FC38AC264D85A48B7288124</t>
  </si>
  <si>
    <t>545FC1ED0FFB1AB16E191AE35F8302BC</t>
  </si>
  <si>
    <t>3BB78A57E82D1FA04E3BD5E9B918A814</t>
  </si>
  <si>
    <t>8132B07EF3D4A612D87ECE65C5E093DC</t>
  </si>
  <si>
    <t>E38090003343D676CA8BECAB13F19C27</t>
  </si>
  <si>
    <t>15DF34E85DBABE4209744DC1C2FE1B55</t>
  </si>
  <si>
    <t>E0FDD144747B237A953724F045F46DF2</t>
  </si>
  <si>
    <t>092DAE75AE93BDF2C4B8EB377ED0E516</t>
  </si>
  <si>
    <t>761888F75ECCDC0636E604D0346C6A43</t>
  </si>
  <si>
    <t>32EACA2BAE12E559D18E4C6CD587E567</t>
  </si>
  <si>
    <t>9FCD4D4CD15D4CCF5B112F532A793126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</si>
  <si>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</si>
  <si>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</si>
  <si>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</si>
  <si>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</si>
  <si>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</si>
  <si>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</si>
  <si>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</si>
  <si>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</si>
  <si>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</si>
  <si>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</si>
  <si>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C44D50DB408F9229EF43D7C9F0F1FEAC</t>
  </si>
  <si>
    <t>3DFB12970FDB8C6A5CF72259E8C9E942</t>
  </si>
  <si>
    <t>BD9234395F68A371DC5656E51378F65B</t>
  </si>
  <si>
    <t>ABC724D8CE5DD0E9E8D09A9363D7E423</t>
  </si>
  <si>
    <t>BE747CF3593F0EBEE33C1F8CB86421B6</t>
  </si>
  <si>
    <t>225618E43CDFCB8A44D9289830F9BF06</t>
  </si>
  <si>
    <t>35BE31A08CE2FDF80D75B263834201F3</t>
  </si>
  <si>
    <t>DF8B12D5EEB8935A052FEF209FF2D372</t>
  </si>
  <si>
    <t>6CAA78B6929769D8AECDDD5F7EC2B744</t>
  </si>
  <si>
    <t>1881488EE32E349A09FEA2C18E0577A6</t>
  </si>
  <si>
    <t>7CF82466403BF10C1E8054A8042E6C4B</t>
  </si>
  <si>
    <t>C08CEBC4931614E64C40281A3DD02559</t>
  </si>
  <si>
    <t>DEFA6B7180A0BD16D2A337F5E91B65FF</t>
  </si>
  <si>
    <t>4AC0002AA07DF9D7CCE9F3D9A62E45C9</t>
  </si>
  <si>
    <t>96D6B25B1E3E11891EA104CC878E406E</t>
  </si>
  <si>
    <t>9A1E73DF83C95980DC1A1AF54C28473E</t>
  </si>
  <si>
    <t>DD771FA66B75AEB33D756FD650BB5179</t>
  </si>
  <si>
    <t>3D0352D69BF6348542E7991A12379F9F</t>
  </si>
  <si>
    <t>D4FA965AAC4FB6C76AC8679444C102F3</t>
  </si>
  <si>
    <t>5FAEAEE8BD1BE67D50956055E0DF2887</t>
  </si>
  <si>
    <t>1F73ED444E8D95C0F231BFA707DD6398</t>
  </si>
  <si>
    <t>6079D8A1171C980B41A5E663C7D7F46F</t>
  </si>
  <si>
    <t>862FB69FC77534430F7B2E521629514A</t>
  </si>
  <si>
    <t>6B232A2358AA936C98BFD808A431BC73</t>
  </si>
  <si>
    <t>3F8759424BADD6761A92F52A262D9177</t>
  </si>
  <si>
    <t>6185BD0B27FB7D8319F9F657CD7B0AA1</t>
  </si>
  <si>
    <t>AA58FEA216E45ADB12E6B2EFABAD0B16</t>
  </si>
  <si>
    <t>0D9D831E9B1A834427E04F2B1BB9C324</t>
  </si>
  <si>
    <t>55775CC945C79C73FA032EAC11A1B384</t>
  </si>
  <si>
    <t>9D39204413325456BCF61AD179E43506</t>
  </si>
  <si>
    <t>83FC3958950ACF9EDD107A49F9001AE2</t>
  </si>
  <si>
    <t>B9BC53FDAB09E3291557F9391D532341</t>
  </si>
  <si>
    <t>66698584615AFF8C10B2B9B65C3D430A</t>
  </si>
  <si>
    <t>E6C929148F082AA2CF195A519C785496</t>
  </si>
  <si>
    <t>BBB07CFF98FDC64D8DB2EE8DEA44DC3F</t>
  </si>
  <si>
    <t>1C6FD727F89B49335397BCE1B1B1771D</t>
  </si>
  <si>
    <t>9CF19E260853CF15EA9B611AF58C6A21</t>
  </si>
  <si>
    <t>74C7CE7DC9B7F0570B78E81D3416E2E1</t>
  </si>
  <si>
    <t>A9F2B86A465954FD170685D805A3E3FB</t>
  </si>
  <si>
    <t>54A4C9ECE7DD66840E545C516A79C226</t>
  </si>
  <si>
    <t>E65A3DB6DCAD8262400E6C74FF4B1041</t>
  </si>
  <si>
    <t>09DFF7A7F2671E5B9706C04E3B8105FD</t>
  </si>
  <si>
    <t>B05792757869C51AAC3F19FD63CAACDA</t>
  </si>
  <si>
    <t>36A5677F3D1B685C5D9D99B9B1D6C897</t>
  </si>
  <si>
    <t>F312DE56E56F92BEB129F6CE04DF28D3</t>
  </si>
  <si>
    <t>FD7CB47CEB968F739C853E142D312B13</t>
  </si>
  <si>
    <t>053FF4017296D227BE9A2A953FEC1936</t>
  </si>
  <si>
    <t>03E0832D6FAABFAFCF9C4DAC47F467AB</t>
  </si>
  <si>
    <t>9CCB183463CE22A34156C5BA968DCB67</t>
  </si>
  <si>
    <t>E7BB0D481ABE9D5F17E8CBD05B520067</t>
  </si>
  <si>
    <t>74363021AA96C4229C3249BF06E57A73</t>
  </si>
  <si>
    <t>E6995B33381375B69156FD53B87C1695</t>
  </si>
  <si>
    <t>B51BA84DDB21266E72875558AF0D1CE5</t>
  </si>
  <si>
    <t>26007DEDEEB29060DF58447E637739C4</t>
  </si>
  <si>
    <t>09A4FE745A885139EBEF5AE3AD70FE09</t>
  </si>
  <si>
    <t>6BDEF0DAB93F97BE3DF9607FE9E592E6</t>
  </si>
  <si>
    <t>2FB21414D779F07FE36E7773C836DD58</t>
  </si>
  <si>
    <t>2F4CD8F3EFB7896F70F29720530D76E5</t>
  </si>
  <si>
    <t>12C5FB2F860ADE9CAF4F5E9A0FD0FBDF</t>
  </si>
  <si>
    <t>AB3EC48B38D1BAFA1F56142B39467A36</t>
  </si>
  <si>
    <t>B25CE8C0A35835122F1E7C985C32A6D8</t>
  </si>
  <si>
    <t>70089EEC7A1B7066BA99DABFAD248CB7</t>
  </si>
  <si>
    <t>EC273358D5BC751EE5653FD488A5506F</t>
  </si>
  <si>
    <t>B115F7073BB0AD9851AB75BE9546453C</t>
  </si>
  <si>
    <t>18138C87BB9454DE0792F10A95EC22D5</t>
  </si>
  <si>
    <t>0603927016FE89E406B4E06C8871B781</t>
  </si>
  <si>
    <t>C1C3D610FBDC38E5F4CA857B533F180A</t>
  </si>
  <si>
    <t>8B4D21B63A10884E803728A3EC5BBA61</t>
  </si>
  <si>
    <t>5ED537AD07D9697FC8924196AE6F1F4D</t>
  </si>
  <si>
    <t>DFD20D89CF3FBB68572C3281469234E8</t>
  </si>
  <si>
    <t>2ABC0366A798E74653DC1047483DECB7</t>
  </si>
  <si>
    <t>10AF30AC29C1DB3C4A42D6CC7DE8A06C</t>
  </si>
  <si>
    <t>0BF40135C0367EA26C6EBC20948857D5</t>
  </si>
  <si>
    <t>7445D563A589708D82AB7DB78B47E30D</t>
  </si>
  <si>
    <t>C9C0CE7742D4484EA6B96B0BE69811CC</t>
  </si>
  <si>
    <t>ACFC97AF6A50841A0C2A7CB96E633639</t>
  </si>
  <si>
    <t>C9F7FEAF843B42A7D1A33F98D4786757</t>
  </si>
  <si>
    <t>E462459288149423B25FCE9785010D4A</t>
  </si>
  <si>
    <t>C0D7F280999FFCE98E5350999E91AB31</t>
  </si>
  <si>
    <t>9F3C76CB75C2E3A7ABB5A8C7AED42D8E</t>
  </si>
  <si>
    <t>501AA7BA81B12E5E7F068005682B6F86</t>
  </si>
  <si>
    <t>F863371FB1DC4DCFE97EA7D4823E34CD</t>
  </si>
  <si>
    <t>1CEB5583EC8C0B56D361B9C6AFCBF070</t>
  </si>
  <si>
    <t>7D2F73AE0BC8C1A1F5F5F3F02B1DD558</t>
  </si>
  <si>
    <t>A706AE5B55644975BEA85607147101D2</t>
  </si>
  <si>
    <t>EDE7A4D48A4DAA88DA855F5A23AEF1DC</t>
  </si>
  <si>
    <t>796499A972878D522034966BB5535D59</t>
  </si>
  <si>
    <t>8AD617C4D7BAA88D57FD4A9AC1B4C86B</t>
  </si>
  <si>
    <t>E9494887A2D35201A9BE5D351BF999B9</t>
  </si>
  <si>
    <t>1148F5F5DED9154172B4C50992334317</t>
  </si>
  <si>
    <t>B09987785F533DFEE4D6FE22558F2FAB</t>
  </si>
  <si>
    <t>13C6F70FB7007382F41D14EBEA284FFC</t>
  </si>
  <si>
    <t>45E0EEBCD9D4C6BFFF3608168DBB0F55</t>
  </si>
  <si>
    <t>8E9FC0CBC9097A96EBB5D96567FAA2A9</t>
  </si>
  <si>
    <t>31BFDE4CEB055ABC716EAD70E7BDAFAA</t>
  </si>
  <si>
    <t>D28B89D0A9450B4610AFA3BE749A95BD</t>
  </si>
  <si>
    <t>81DCEF2A441CEFF49AAC9164E6AB5B2F</t>
  </si>
  <si>
    <t>357CF008825A4C16AB61AC7090E06530</t>
  </si>
  <si>
    <t>90C3FC04657784CB4794A728D5B23EED</t>
  </si>
  <si>
    <t>0021DB004E9D9364FB7DC24F73254FDF</t>
  </si>
  <si>
    <t>898128DCC3BF41A360256D44A2693EDD</t>
  </si>
  <si>
    <t>64BACCB6606B0F000C95FEE09677431B</t>
  </si>
  <si>
    <t>2A5E6417622C76A5CE2CA52D1DDBB35B</t>
  </si>
  <si>
    <t>A77E730560E3DE21BCC971B9DC250C2D</t>
  </si>
  <si>
    <t>371A779E4F6F12822E661C9E0A85996E</t>
  </si>
  <si>
    <t>F363BEEB2C70B4B51E971587B5307FE7</t>
  </si>
  <si>
    <t>83EE17DF7882A56599815DBD688FB412</t>
  </si>
  <si>
    <t>9248BBB9330E41C37AE0DBE6AD2194D7</t>
  </si>
  <si>
    <t>483B3742E5F70E63D879B244D34C9019</t>
  </si>
  <si>
    <t>B0006C3FDADE1B0AD86AC3E227193291</t>
  </si>
  <si>
    <t>05B689DC10DCC435980336FCC80F2BE9</t>
  </si>
  <si>
    <t>D9F76C7A87BEEE57FA5F02B8FE0B8560</t>
  </si>
  <si>
    <t>669263C9472CBBD14068D0C0148D9239</t>
  </si>
  <si>
    <t>7B3A73840ED00DA2601AF7DA384E8F3D</t>
  </si>
  <si>
    <t>F1A9A5407C1CB841AC8AD98A13ABB6E0</t>
  </si>
  <si>
    <t>14A79C1CE0001BB391B8007EB3432761</t>
  </si>
  <si>
    <t>B703B3F4B6F06E4DEC996B8D7B8446ED</t>
  </si>
  <si>
    <t>22BA0930AEF42944D0393B422BFD6636</t>
  </si>
  <si>
    <t>D26409BBEE81A1AD324148FE9744DE5D</t>
  </si>
  <si>
    <t>E9821733C038485809D00C5FC791E61B</t>
  </si>
  <si>
    <t>1D64B8C65CC47AD62F7299DC072DFB94</t>
  </si>
  <si>
    <t>5FAA3EA4739C73B8AF2EE914BBBED191</t>
  </si>
  <si>
    <t>0D73935D1B91D856D4C74090AAAE03B4</t>
  </si>
  <si>
    <t>058DFE751F0EB1D5405D262E16396227</t>
  </si>
  <si>
    <t>4E999372E0FD8D42973756A9A00480DD</t>
  </si>
  <si>
    <t>570A7BD6C970AB163D64F99C8E8A8AD7</t>
  </si>
  <si>
    <t>50BB9CBD175F8CF0BC8411162627619C</t>
  </si>
  <si>
    <t>E64A2F114A258C6DBFFDDFB69B533EE8</t>
  </si>
  <si>
    <t>CB9CD8B6016BCC83D053FA9F0437EFFF</t>
  </si>
  <si>
    <t>9F38D4ECDE52A1D6DA477F7B287D812F</t>
  </si>
  <si>
    <t>3035CBAB57388CD66BE3B8E672556E55</t>
  </si>
  <si>
    <t>979F5FC28ED1D262E7C6AFC6ED73778C</t>
  </si>
  <si>
    <t>F045A6A65A34E3D8BF735C6BEE638D31</t>
  </si>
  <si>
    <t>9143A407BC21E1F1292DC5CFE888F544</t>
  </si>
  <si>
    <t>59B2820A469D9B3EE58E92ABCF188D6E</t>
  </si>
  <si>
    <t>C38FE3752D02FC25F2203A7B47D960CF</t>
  </si>
  <si>
    <t>400DBC4280C032A9E28D004567C9A3E2</t>
  </si>
  <si>
    <t>30F6A1FBDAC653C73C5FDD7163E45CAB</t>
  </si>
  <si>
    <t>EF7B18B77E92F5D713FF97EE8E76684F</t>
  </si>
  <si>
    <t>018108ED28709E8DE7454993316DBBA8</t>
  </si>
  <si>
    <t>85E2488C245474D6F9260203CBEB1322</t>
  </si>
  <si>
    <t>744D7EF78BE170C047073FA9ACA915CC</t>
  </si>
  <si>
    <t>4C8D966A4E8545F9130FC93F85C7A71F</t>
  </si>
  <si>
    <t>7EA58FF3F65DE53E910D270A82894E8C</t>
  </si>
  <si>
    <t>B28CAC073BD9229523EE7C0FB3450B13</t>
  </si>
  <si>
    <t>DDCBB357527574D0FB02CF33F291255D</t>
  </si>
  <si>
    <t>7A2F18D41CF2A100D0E0F1B31149BB1E</t>
  </si>
  <si>
    <t>8B3E117319774C1B530D9406711225B7</t>
  </si>
  <si>
    <t>C5D0F105EE465BF484E722329E20AC3C</t>
  </si>
  <si>
    <t>427681C91B9DDB2DBBA083817C9F978A</t>
  </si>
  <si>
    <t>4E3C5BDEA8E0BEBFCCFA6A95945D9408</t>
  </si>
  <si>
    <t>392064083764990AB25267F5DD7921A7</t>
  </si>
  <si>
    <t>581B48800B9D4535376A11E1A1076115</t>
  </si>
  <si>
    <t>18ED5888357CF0B31CADE9CEE3A705EB</t>
  </si>
  <si>
    <t>735CF8AE2641246A03348E954827F848</t>
  </si>
  <si>
    <t>65F6721364201C9FD52F1CEF2B65409C</t>
  </si>
  <si>
    <t>A0A95A4F387EC2D45C23DE895965EFD5</t>
  </si>
  <si>
    <t>EEB2E6A98A90DE24D271801B8A8724B2</t>
  </si>
  <si>
    <t>6A45F5AC5B076560262E68EC3F1D9D93</t>
  </si>
  <si>
    <t>497D4532C43718DB507BCE94D881E0DC</t>
  </si>
  <si>
    <t>59625</t>
  </si>
  <si>
    <t>59626</t>
  </si>
  <si>
    <t>Descripción de las prestaciones en especie</t>
  </si>
  <si>
    <t>Periodicidad de las prestaciones en especie</t>
  </si>
  <si>
    <t>7650843D0A8B44DE91550CFFB68F7873</t>
  </si>
  <si>
    <t>65DF4C7EF1DCD9AED31453BBA49A326A</t>
  </si>
  <si>
    <t>311DB25B392FC5910AE9BFE52966464A</t>
  </si>
  <si>
    <t>4EE97DB7F42A5E2FB7995EB7E79A58D3</t>
  </si>
  <si>
    <t>5538BE4F97DE3E4A5C35B1DA932D48FB</t>
  </si>
  <si>
    <t>956AE37E4C40E67CA737796A2E0F1AFF</t>
  </si>
  <si>
    <t>FC1EE74D432B3F37E6252BA8F7898A51</t>
  </si>
  <si>
    <t>5011F535C790A572C359F664ABF381AE</t>
  </si>
  <si>
    <t>9217C9E8C4EF28AD04924C48255BC130</t>
  </si>
  <si>
    <t>D01B28A28B14E1A5A79203C122348827</t>
  </si>
  <si>
    <t>5488D4582BC7634B8AA93E9A72AF1439</t>
  </si>
  <si>
    <t>AAC33FAAC3496D2E6D80B496006B34CF</t>
  </si>
  <si>
    <t>1EC37574D57A026F86826B36726F49CE</t>
  </si>
  <si>
    <t>7E27A50381B0042B31B957A418C8A99C</t>
  </si>
  <si>
    <t>C2AB0BA41817373903E0211AA0FB3E8F</t>
  </si>
  <si>
    <t>AAF39404F9BE91BC0636F2055C52177F</t>
  </si>
  <si>
    <t>F0B68FA010EAB36D5D968912F2F638EC</t>
  </si>
  <si>
    <t>A2D195DFD64EF0B4F969F6B20B7EECAF</t>
  </si>
  <si>
    <t>6969D64C97715BAB5D0DE2B6C95A3C75</t>
  </si>
  <si>
    <t>D2546726B450BBE3F949981899744254</t>
  </si>
  <si>
    <t>9C434F2434D37FC54EF3A8658255656D</t>
  </si>
  <si>
    <t>08F6F36318CD72F37C4A576A67999CC2</t>
  </si>
  <si>
    <t>359928FD6222AD7B50427AB3C3752CC0</t>
  </si>
  <si>
    <t>DFC17A36F96E794642519EB903C69E4F</t>
  </si>
  <si>
    <t>601CC5454993C3080663C2A1E8D8F3EC</t>
  </si>
  <si>
    <t>042F3FF0AC63020545B77C991B7937D8</t>
  </si>
  <si>
    <t>D757BECB8E0D4B2A2EEF4BFA3420ED81</t>
  </si>
  <si>
    <t>07068FD7C462FDDAF68000655AD19010</t>
  </si>
  <si>
    <t>0E6878AEEB0939F436D8B4657FBF10B4</t>
  </si>
  <si>
    <t>971A08451BC3F1E40AF68FEFE34E8879</t>
  </si>
  <si>
    <t>423123388ECB88EE103D4DB9E0016E2C</t>
  </si>
  <si>
    <t>485A43B88396622EAD8F167159CBBFC3</t>
  </si>
  <si>
    <t>A5E1ABDF0CF1D4B2229984F1B0DB72BA</t>
  </si>
  <si>
    <t>345E6663D800C0651236B5285911969A</t>
  </si>
  <si>
    <t>7E49EBC16E86865A453926C7A204F80E</t>
  </si>
  <si>
    <t>79340A2BBF89E1666105B221911C7175</t>
  </si>
  <si>
    <t>B24CA0DFB2B534CDCF8914FE648CC950</t>
  </si>
  <si>
    <t>B0E8A76BED937402ABF96C85E7554CDE</t>
  </si>
  <si>
    <t>8F7E106F679A6346BB7D412EB2EE8AD7</t>
  </si>
  <si>
    <t>3953E1570A789489352AF3891C29019D</t>
  </si>
  <si>
    <t>DCD433DA49411E006D965195EEA665DA</t>
  </si>
  <si>
    <t>6561CF100D64DE627787B0DE13FABE62</t>
  </si>
  <si>
    <t>213EBBA2CCECB03E21062D3EA1D5511E</t>
  </si>
  <si>
    <t>0A58CD5ED053770E699B16D823382BFE</t>
  </si>
  <si>
    <t>D50B24E6D3742C09227D831AEA94A6FC</t>
  </si>
  <si>
    <t>2A6FA9DE19C670876AC55937A932F723</t>
  </si>
  <si>
    <t>0021F871E770475B30AA5E545441C9B6</t>
  </si>
  <si>
    <t>F16E0B59BB69387CA05C46A36792D847</t>
  </si>
  <si>
    <t>080B733C1A4BA490DF2983058184112E</t>
  </si>
  <si>
    <t>2CE73CE8159C850C9A55217C3E65D407</t>
  </si>
  <si>
    <t>0A427C013A7610ED298F8164717797BC</t>
  </si>
  <si>
    <t>37947DEDB3E5E11FDF8169F9234786F6</t>
  </si>
  <si>
    <t>972A0120D13B2E90F10A86DE530E1FD7</t>
  </si>
  <si>
    <t>9B04EFE321F3084B328CBBEF4456F804</t>
  </si>
  <si>
    <t>D9D596B8A7A624B8A5FD9CBFA49DE426</t>
  </si>
  <si>
    <t>DDBD0CD4EF023FB6D871FDDEA475849A</t>
  </si>
  <si>
    <t>B6840B823B6B80F9923A2D2A11F546DB</t>
  </si>
  <si>
    <t>6961D4705E282F1A7FDF127C0C479147</t>
  </si>
  <si>
    <t>9926254EFB0474A56EBA697EBCCB6FB4</t>
  </si>
  <si>
    <t>45E055F9332236B17AEC2919E287B1F0</t>
  </si>
  <si>
    <t>A9A77677205085D25765A1E6998FA526</t>
  </si>
  <si>
    <t>818BA10BEC9831B134A0C38155D04844</t>
  </si>
  <si>
    <t>5B181B5B3D3E7C74F81DEAFD4692FF5A</t>
  </si>
  <si>
    <t>7275E6FB81EFDC948D9A92711B471985</t>
  </si>
  <si>
    <t>8B7E0CF721A474404D59336E51A86726</t>
  </si>
  <si>
    <t>6E3234EF57032460BEDF832E780CA965</t>
  </si>
  <si>
    <t>B9EC14627EB3A1A2E69CA3A98E3DE044</t>
  </si>
  <si>
    <t>4BA298DAED20802F572EF7AF9D955A76</t>
  </si>
  <si>
    <t>B3BEDDF152D0A56A24781A3464427EA5</t>
  </si>
  <si>
    <t>784F79180FDD685D3DDB991C7B1DFE6C</t>
  </si>
  <si>
    <t>0FDFCE42BDD75799E9055A93408A6BA3</t>
  </si>
  <si>
    <t>CD0D3AFEB9E1FA63FF5A688BFBF749ED</t>
  </si>
  <si>
    <t>B03B4E0F13778DA96EA2FC4CE8754B39</t>
  </si>
  <si>
    <t>A6E5E9CFA0400A93A6B250676335E6BC</t>
  </si>
  <si>
    <t>45272D5129F826246E305DBA935DD4B6</t>
  </si>
  <si>
    <t>5A619472D9B6BED85471A31A116626D1</t>
  </si>
  <si>
    <t>AF0BCDADFBF95C27143B0A7C262151BC</t>
  </si>
  <si>
    <t>7FAE6D5A122DCC541DCE1E25D2C229B3</t>
  </si>
  <si>
    <t>4D4A634FC62589D91B60DBD5969B6862</t>
  </si>
  <si>
    <t>F5EEC71293386760DFDC5BE9AE494871</t>
  </si>
  <si>
    <t>C3334760FBA2C6A971C6EF3B9E4BC601</t>
  </si>
  <si>
    <t>D5973286E1213D5A5AFB6CDF6DA9B4CE</t>
  </si>
  <si>
    <t>EF5175E50671C56A97C37B5DA0C6F827</t>
  </si>
  <si>
    <t>9780926233E4A9E0F2D2E66483F47415</t>
  </si>
  <si>
    <t>507332C8EBEB4FCADD9A1150280301B8</t>
  </si>
  <si>
    <t>0F14DB148455AF4DB08909C71815CF39</t>
  </si>
  <si>
    <t>7725A3293FCCC74CBCF863C0947DE5C0</t>
  </si>
  <si>
    <t>4FE5DD398B60C5DAC03E0A8DBA3B8A61</t>
  </si>
  <si>
    <t>E1E848D5F9CF61784C2062F8EBD0A6B6</t>
  </si>
  <si>
    <t>2D3323FBA10935C578A56147D7420765</t>
  </si>
  <si>
    <t>D804394D3331355046BA06FD6DEB95C0</t>
  </si>
  <si>
    <t>84DBC33B60043F1EEED38E828B545214</t>
  </si>
  <si>
    <t>63001EBE49274C8A4500D971A8C4D0F0</t>
  </si>
  <si>
    <t>D2DCC0254A6E5A99B38CCFA0CA4435AB</t>
  </si>
  <si>
    <t>FA4499DFEE2B3DF9C3CACA20CAD14B5A</t>
  </si>
  <si>
    <t>EA2903890DCFAC55C9D26793ACFD6018</t>
  </si>
  <si>
    <t>FBFFAD5BD199E683C89D90D3ADA5D8EA</t>
  </si>
  <si>
    <t>582D67537EB43A5BF85B471E9EB46326</t>
  </si>
  <si>
    <t>BABB1101D3E2B7E19C142294A1841DEB</t>
  </si>
  <si>
    <t>A9CEBB5354B504E54E068E103D7B591A</t>
  </si>
  <si>
    <t>E3CEBFDC6D6F314AE304A8DBE9AD0DDC</t>
  </si>
  <si>
    <t>03C9CEF4714AE6B1E024D44167F87A86</t>
  </si>
  <si>
    <t>4B2BDFFABBF2A66DC19A8FB379B3321D</t>
  </si>
  <si>
    <t>E085090729E7F2FFD8EFE85A7808155E</t>
  </si>
  <si>
    <t>7D40A29E273577024EB49C8DA8E58224</t>
  </si>
  <si>
    <t>7D16DDDF255CBAA7286EAD4AB0D9FD25</t>
  </si>
  <si>
    <t>35D7DCBA0508156F15DDEBE2064273B1</t>
  </si>
  <si>
    <t>4BDD3E7ADFA9699033D9A5A56057693F</t>
  </si>
  <si>
    <t>7781B7E70FCB82F58F86021F5629C911</t>
  </si>
  <si>
    <t>18ADFC93BD21F65DF684BA300A3E9955</t>
  </si>
  <si>
    <t>A8B0A0BFD51A190557ED299F11E7CC8A</t>
  </si>
  <si>
    <t>2D8C46D56590D504F3A97795EC9B2ADB</t>
  </si>
  <si>
    <t>29C49391B5165944113FA88C52E6B841</t>
  </si>
  <si>
    <t>063C5A41C991DED3D3AC1C2C40BAB2D7</t>
  </si>
  <si>
    <t>A02CB1BE2E0F7A09B6949D52EE6FF4F5</t>
  </si>
  <si>
    <t>5FBAD85869019CFBBE6D2DE6233EE66C</t>
  </si>
  <si>
    <t>5B541E3C9ADC6D744F6AA25EDC631047</t>
  </si>
  <si>
    <t>2BE5486710E752DEB9218580C933B446</t>
  </si>
  <si>
    <t>94154CE22EC29F9BDF081248434C24E9</t>
  </si>
  <si>
    <t>F22C9B0134E58E521B5273123D25A40D</t>
  </si>
  <si>
    <t>58B321BBAB50B28D4A6CEB76FFAE56D7</t>
  </si>
  <si>
    <t>10062EA871D368FCC0665D72093C65E8</t>
  </si>
  <si>
    <t>6B6841039EF40E08511A42F87DE07826</t>
  </si>
  <si>
    <t>84A2A6514D41E48F64CDF05253BB0C1A</t>
  </si>
  <si>
    <t>A05A27AD9ABD716355EAE94A22AB4A92</t>
  </si>
  <si>
    <t>C9A21C2A6DAD4A7B175F7600F04EA246</t>
  </si>
  <si>
    <t>14A7326299874423D2FE0E3EF03FC2F2</t>
  </si>
  <si>
    <t>AD25B9D3A0F8FDDCBCAAA13EAF72ED85</t>
  </si>
  <si>
    <t>AABABEAAFCEC13F86258180E38E2AAA0</t>
  </si>
  <si>
    <t>EA1B70FB5A9F5137257A9F82F0CE30F9</t>
  </si>
  <si>
    <t>E6ACF12A8D6195CEEB300CC075F5A497</t>
  </si>
  <si>
    <t>A364E13D6EDE522F197A46EFCB5B0156</t>
  </si>
  <si>
    <t>18EA2E5850CC6ED4F4CB2ED33862F2D2</t>
  </si>
  <si>
    <t>4704B762CFD892AC185C0F9920EAA8B8</t>
  </si>
  <si>
    <t>086B745F4B0FC370E6F6B48A2D6A7931</t>
  </si>
  <si>
    <t>A3612FE1322CBD67807F21FCEB87D3CB</t>
  </si>
  <si>
    <t>3684971E7B449BD7AC20FA343EC14161</t>
  </si>
  <si>
    <t>5944D02C0D42482AB7886592233D60FF</t>
  </si>
  <si>
    <t>47359AC977C4B6037A4C4B428A8970B0</t>
  </si>
  <si>
    <t>76742943064624123113DEA49CA1E2AC</t>
  </si>
  <si>
    <t>548ED650081857A4755EC13EB3D58666</t>
  </si>
  <si>
    <t>767BD90180D086DEE21633941A786724</t>
  </si>
  <si>
    <t>1B9033806E5F80CB587785D13DBA1E74</t>
  </si>
  <si>
    <t>2F186102BDF8F756F5C82F1A47A6A51F</t>
  </si>
  <si>
    <t>CD390158B0FA92E92F97BB435770B189</t>
  </si>
  <si>
    <t>01E321EBBC1749B89FBF26A2FD7D7F8F</t>
  </si>
  <si>
    <t>5DC574DB14C75F1A16F515E965F85405</t>
  </si>
  <si>
    <t>16127E50A2F25DE213F059D25616921D</t>
  </si>
  <si>
    <t>682CF5EF8B6BB9B59CEA4E2EC1AC35B3</t>
  </si>
  <si>
    <t>424C9C0DC3F38327B1BBC88BD68795C0</t>
  </si>
  <si>
    <t>03EAB9A5F78E6235D9F38C2FB730FAD5</t>
  </si>
  <si>
    <t>98FF300C45E881C29B8AB7A20E38C236</t>
  </si>
  <si>
    <t>05FB3FF453B6A335B992F4C3ED2F153E</t>
  </si>
  <si>
    <t>D545290FD4CF86D075B6F8A538F47722</t>
  </si>
  <si>
    <t>A687C8B1F2786FA6164EA5FD7C4C7911</t>
  </si>
  <si>
    <t>4AE633551BFF9C85A91868E22DF2D3DC</t>
  </si>
  <si>
    <t>0FF81B499E0EF904B0A04C60D425614E</t>
  </si>
  <si>
    <t>D2FEC7DB8644FDC9F1836A9C30439B39</t>
  </si>
  <si>
    <t>1E2D74F1A649296BE4E3936E72646229</t>
  </si>
  <si>
    <t>8E16591BDF378F9AE9D80E77907DD6B6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</si>
</sst>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7"/>
  <sheetViews>
    <sheetView tabSelected="1" workbookViewId="0" topLeftCell="A2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8" width="38.7109375" style="0" bestFit="1" customWidth="1"/>
    <col min="9" max="9" width="28.57421875" style="0" bestFit="1" customWidth="1"/>
    <col min="10" max="10" width="16.7109375" style="0" bestFit="1" customWidth="1"/>
    <col min="11" max="11" width="18.140625" style="0" bestFit="1" customWidth="1"/>
    <col min="12" max="12" width="17.14062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157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103</v>
      </c>
      <c r="J9" s="3" t="s">
        <v>89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111</v>
      </c>
      <c r="H10" s="3" t="s">
        <v>111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92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120</v>
      </c>
      <c r="H11" s="3" t="s">
        <v>120</v>
      </c>
      <c r="I11" s="3" t="s">
        <v>97</v>
      </c>
      <c r="J11" s="3" t="s">
        <v>121</v>
      </c>
      <c r="K11" s="3" t="s">
        <v>122</v>
      </c>
      <c r="L11" s="3" t="s">
        <v>123</v>
      </c>
      <c r="M11" s="3" t="s">
        <v>92</v>
      </c>
      <c r="N11" s="3" t="s">
        <v>93</v>
      </c>
      <c r="O11" s="3" t="s">
        <v>94</v>
      </c>
      <c r="P11" s="3" t="s">
        <v>95</v>
      </c>
      <c r="Q11" s="3" t="s">
        <v>94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>
      <c r="A12" s="3" t="s">
        <v>125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126</v>
      </c>
      <c r="G12" s="3" t="s">
        <v>127</v>
      </c>
      <c r="H12" s="3" t="s">
        <v>127</v>
      </c>
      <c r="I12" s="3" t="s">
        <v>97</v>
      </c>
      <c r="J12" s="3" t="s">
        <v>128</v>
      </c>
      <c r="K12" s="3" t="s">
        <v>129</v>
      </c>
      <c r="L12" s="3" t="s">
        <v>130</v>
      </c>
      <c r="M12" s="3" t="s">
        <v>131</v>
      </c>
      <c r="N12" s="3" t="s">
        <v>132</v>
      </c>
      <c r="O12" s="3" t="s">
        <v>94</v>
      </c>
      <c r="P12" s="3" t="s">
        <v>133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103</v>
      </c>
      <c r="J13" s="3" t="s">
        <v>128</v>
      </c>
      <c r="K13" s="3" t="s">
        <v>138</v>
      </c>
      <c r="L13" s="3" t="s">
        <v>139</v>
      </c>
      <c r="M13" s="3" t="s">
        <v>131</v>
      </c>
      <c r="N13" s="3" t="s">
        <v>140</v>
      </c>
      <c r="O13" s="3" t="s">
        <v>94</v>
      </c>
      <c r="P13" s="3" t="s">
        <v>141</v>
      </c>
      <c r="Q13" s="3" t="s">
        <v>94</v>
      </c>
      <c r="R13" s="3" t="s">
        <v>142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143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144</v>
      </c>
      <c r="G14" s="3" t="s">
        <v>145</v>
      </c>
      <c r="H14" s="3" t="s">
        <v>145</v>
      </c>
      <c r="I14" s="3" t="s">
        <v>103</v>
      </c>
      <c r="J14" s="3" t="s">
        <v>128</v>
      </c>
      <c r="K14" s="3" t="s">
        <v>146</v>
      </c>
      <c r="L14" s="3" t="s">
        <v>147</v>
      </c>
      <c r="M14" s="3" t="s">
        <v>92</v>
      </c>
      <c r="N14" s="3" t="s">
        <v>148</v>
      </c>
      <c r="O14" s="3" t="s">
        <v>94</v>
      </c>
      <c r="P14" s="3" t="s">
        <v>149</v>
      </c>
      <c r="Q14" s="3" t="s">
        <v>94</v>
      </c>
      <c r="R14" s="3" t="s">
        <v>150</v>
      </c>
      <c r="S14" s="3" t="s">
        <v>150</v>
      </c>
      <c r="T14" s="3" t="s">
        <v>150</v>
      </c>
      <c r="U14" s="3" t="s">
        <v>150</v>
      </c>
      <c r="V14" s="3" t="s">
        <v>150</v>
      </c>
      <c r="W14" s="3" t="s">
        <v>150</v>
      </c>
      <c r="X14" s="3" t="s">
        <v>150</v>
      </c>
      <c r="Y14" s="3" t="s">
        <v>150</v>
      </c>
      <c r="Z14" s="3" t="s">
        <v>150</v>
      </c>
      <c r="AA14" s="3" t="s">
        <v>150</v>
      </c>
      <c r="AB14" s="3" t="s">
        <v>150</v>
      </c>
      <c r="AC14" s="3" t="s">
        <v>150</v>
      </c>
      <c r="AD14" s="3" t="s">
        <v>150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>
      <c r="A15" s="3" t="s">
        <v>151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136</v>
      </c>
      <c r="G15" s="3" t="s">
        <v>152</v>
      </c>
      <c r="H15" s="3" t="s">
        <v>152</v>
      </c>
      <c r="I15" s="3" t="s">
        <v>103</v>
      </c>
      <c r="J15" s="3" t="s">
        <v>153</v>
      </c>
      <c r="K15" s="3" t="s">
        <v>154</v>
      </c>
      <c r="L15" s="3" t="s">
        <v>155</v>
      </c>
      <c r="M15" s="3" t="s">
        <v>92</v>
      </c>
      <c r="N15" s="3" t="s">
        <v>140</v>
      </c>
      <c r="O15" s="3" t="s">
        <v>94</v>
      </c>
      <c r="P15" s="3" t="s">
        <v>141</v>
      </c>
      <c r="Q15" s="3" t="s">
        <v>94</v>
      </c>
      <c r="R15" s="3" t="s">
        <v>156</v>
      </c>
      <c r="S15" s="3" t="s">
        <v>156</v>
      </c>
      <c r="T15" s="3" t="s">
        <v>156</v>
      </c>
      <c r="U15" s="3" t="s">
        <v>156</v>
      </c>
      <c r="V15" s="3" t="s">
        <v>156</v>
      </c>
      <c r="W15" s="3" t="s">
        <v>156</v>
      </c>
      <c r="X15" s="3" t="s">
        <v>156</v>
      </c>
      <c r="Y15" s="3" t="s">
        <v>156</v>
      </c>
      <c r="Z15" s="3" t="s">
        <v>156</v>
      </c>
      <c r="AA15" s="3" t="s">
        <v>156</v>
      </c>
      <c r="AB15" s="3" t="s">
        <v>156</v>
      </c>
      <c r="AC15" s="3" t="s">
        <v>156</v>
      </c>
      <c r="AD15" s="3" t="s">
        <v>156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>
      <c r="A16" s="3" t="s">
        <v>157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101</v>
      </c>
      <c r="G16" s="3" t="s">
        <v>158</v>
      </c>
      <c r="H16" s="3" t="s">
        <v>158</v>
      </c>
      <c r="I16" s="3" t="s">
        <v>103</v>
      </c>
      <c r="J16" s="3" t="s">
        <v>159</v>
      </c>
      <c r="K16" s="3" t="s">
        <v>160</v>
      </c>
      <c r="L16" s="3" t="s">
        <v>161</v>
      </c>
      <c r="M16" s="3" t="s">
        <v>131</v>
      </c>
      <c r="N16" s="3" t="s">
        <v>162</v>
      </c>
      <c r="O16" s="3" t="s">
        <v>94</v>
      </c>
      <c r="P16" s="3" t="s">
        <v>163</v>
      </c>
      <c r="Q16" s="3" t="s">
        <v>94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164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>
      <c r="A17" s="3" t="s">
        <v>165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166</v>
      </c>
      <c r="G17" s="3" t="s">
        <v>167</v>
      </c>
      <c r="H17" s="3" t="s">
        <v>167</v>
      </c>
      <c r="I17" s="3" t="s">
        <v>97</v>
      </c>
      <c r="J17" s="3" t="s">
        <v>168</v>
      </c>
      <c r="K17" s="3" t="s">
        <v>169</v>
      </c>
      <c r="L17" s="3" t="s">
        <v>170</v>
      </c>
      <c r="M17" s="3" t="s">
        <v>131</v>
      </c>
      <c r="N17" s="3" t="s">
        <v>171</v>
      </c>
      <c r="O17" s="3" t="s">
        <v>94</v>
      </c>
      <c r="P17" s="3" t="s">
        <v>172</v>
      </c>
      <c r="Q17" s="3" t="s">
        <v>94</v>
      </c>
      <c r="R17" s="3" t="s">
        <v>173</v>
      </c>
      <c r="S17" s="3" t="s">
        <v>173</v>
      </c>
      <c r="T17" s="3" t="s">
        <v>173</v>
      </c>
      <c r="U17" s="3" t="s">
        <v>173</v>
      </c>
      <c r="V17" s="3" t="s">
        <v>173</v>
      </c>
      <c r="W17" s="3" t="s">
        <v>173</v>
      </c>
      <c r="X17" s="3" t="s">
        <v>173</v>
      </c>
      <c r="Y17" s="3" t="s">
        <v>173</v>
      </c>
      <c r="Z17" s="3" t="s">
        <v>173</v>
      </c>
      <c r="AA17" s="3" t="s">
        <v>173</v>
      </c>
      <c r="AB17" s="3" t="s">
        <v>173</v>
      </c>
      <c r="AC17" s="3" t="s">
        <v>173</v>
      </c>
      <c r="AD17" s="3" t="s">
        <v>173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>
      <c r="A18" s="3" t="s">
        <v>174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175</v>
      </c>
      <c r="G18" s="3" t="s">
        <v>176</v>
      </c>
      <c r="H18" s="3" t="s">
        <v>176</v>
      </c>
      <c r="I18" s="3" t="s">
        <v>177</v>
      </c>
      <c r="J18" s="3" t="s">
        <v>178</v>
      </c>
      <c r="K18" s="3" t="s">
        <v>179</v>
      </c>
      <c r="L18" s="3" t="s">
        <v>180</v>
      </c>
      <c r="M18" s="3" t="s">
        <v>131</v>
      </c>
      <c r="N18" s="3" t="s">
        <v>181</v>
      </c>
      <c r="O18" s="3" t="s">
        <v>94</v>
      </c>
      <c r="P18" s="3" t="s">
        <v>182</v>
      </c>
      <c r="Q18" s="3" t="s">
        <v>94</v>
      </c>
      <c r="R18" s="3" t="s">
        <v>183</v>
      </c>
      <c r="S18" s="3" t="s">
        <v>183</v>
      </c>
      <c r="T18" s="3" t="s">
        <v>183</v>
      </c>
      <c r="U18" s="3" t="s">
        <v>183</v>
      </c>
      <c r="V18" s="3" t="s">
        <v>183</v>
      </c>
      <c r="W18" s="3" t="s">
        <v>183</v>
      </c>
      <c r="X18" s="3" t="s">
        <v>183</v>
      </c>
      <c r="Y18" s="3" t="s">
        <v>183</v>
      </c>
      <c r="Z18" s="3" t="s">
        <v>183</v>
      </c>
      <c r="AA18" s="3" t="s">
        <v>183</v>
      </c>
      <c r="AB18" s="3" t="s">
        <v>183</v>
      </c>
      <c r="AC18" s="3" t="s">
        <v>183</v>
      </c>
      <c r="AD18" s="3" t="s">
        <v>183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>
      <c r="A19" s="3" t="s">
        <v>184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136</v>
      </c>
      <c r="G19" s="3" t="s">
        <v>152</v>
      </c>
      <c r="H19" s="3" t="s">
        <v>152</v>
      </c>
      <c r="I19" s="3" t="s">
        <v>103</v>
      </c>
      <c r="J19" s="3" t="s">
        <v>185</v>
      </c>
      <c r="K19" s="3" t="s">
        <v>186</v>
      </c>
      <c r="L19" s="3" t="s">
        <v>187</v>
      </c>
      <c r="M19" s="3" t="s">
        <v>92</v>
      </c>
      <c r="N19" s="3" t="s">
        <v>140</v>
      </c>
      <c r="O19" s="3" t="s">
        <v>94</v>
      </c>
      <c r="P19" s="3" t="s">
        <v>141</v>
      </c>
      <c r="Q19" s="3" t="s">
        <v>94</v>
      </c>
      <c r="R19" s="3" t="s">
        <v>188</v>
      </c>
      <c r="S19" s="3" t="s">
        <v>188</v>
      </c>
      <c r="T19" s="3" t="s">
        <v>188</v>
      </c>
      <c r="U19" s="3" t="s">
        <v>188</v>
      </c>
      <c r="V19" s="3" t="s">
        <v>188</v>
      </c>
      <c r="W19" s="3" t="s">
        <v>188</v>
      </c>
      <c r="X19" s="3" t="s">
        <v>188</v>
      </c>
      <c r="Y19" s="3" t="s">
        <v>188</v>
      </c>
      <c r="Z19" s="3" t="s">
        <v>188</v>
      </c>
      <c r="AA19" s="3" t="s">
        <v>188</v>
      </c>
      <c r="AB19" s="3" t="s">
        <v>188</v>
      </c>
      <c r="AC19" s="3" t="s">
        <v>188</v>
      </c>
      <c r="AD19" s="3" t="s">
        <v>188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>
      <c r="A20" s="3" t="s">
        <v>189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190</v>
      </c>
      <c r="G20" s="3" t="s">
        <v>191</v>
      </c>
      <c r="H20" s="3" t="s">
        <v>191</v>
      </c>
      <c r="I20" s="3" t="s">
        <v>192</v>
      </c>
      <c r="J20" s="3" t="s">
        <v>185</v>
      </c>
      <c r="K20" s="3" t="s">
        <v>193</v>
      </c>
      <c r="L20" s="3" t="s">
        <v>194</v>
      </c>
      <c r="M20" s="3" t="s">
        <v>131</v>
      </c>
      <c r="N20" s="3" t="s">
        <v>195</v>
      </c>
      <c r="O20" s="3" t="s">
        <v>94</v>
      </c>
      <c r="P20" s="3" t="s">
        <v>196</v>
      </c>
      <c r="Q20" s="3" t="s">
        <v>94</v>
      </c>
      <c r="R20" s="3" t="s">
        <v>197</v>
      </c>
      <c r="S20" s="3" t="s">
        <v>197</v>
      </c>
      <c r="T20" s="3" t="s">
        <v>197</v>
      </c>
      <c r="U20" s="3" t="s">
        <v>197</v>
      </c>
      <c r="V20" s="3" t="s">
        <v>197</v>
      </c>
      <c r="W20" s="3" t="s">
        <v>197</v>
      </c>
      <c r="X20" s="3" t="s">
        <v>197</v>
      </c>
      <c r="Y20" s="3" t="s">
        <v>197</v>
      </c>
      <c r="Z20" s="3" t="s">
        <v>197</v>
      </c>
      <c r="AA20" s="3" t="s">
        <v>197</v>
      </c>
      <c r="AB20" s="3" t="s">
        <v>197</v>
      </c>
      <c r="AC20" s="3" t="s">
        <v>197</v>
      </c>
      <c r="AD20" s="3" t="s">
        <v>197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>
      <c r="A21" s="3" t="s">
        <v>198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175</v>
      </c>
      <c r="G21" s="3" t="s">
        <v>199</v>
      </c>
      <c r="H21" s="3" t="s">
        <v>199</v>
      </c>
      <c r="I21" s="3" t="s">
        <v>177</v>
      </c>
      <c r="J21" s="3" t="s">
        <v>185</v>
      </c>
      <c r="K21" s="3" t="s">
        <v>200</v>
      </c>
      <c r="L21" s="3" t="s">
        <v>201</v>
      </c>
      <c r="M21" s="3" t="s">
        <v>131</v>
      </c>
      <c r="N21" s="3" t="s">
        <v>202</v>
      </c>
      <c r="O21" s="3" t="s">
        <v>94</v>
      </c>
      <c r="P21" s="3" t="s">
        <v>203</v>
      </c>
      <c r="Q21" s="3" t="s">
        <v>94</v>
      </c>
      <c r="R21" s="3" t="s">
        <v>204</v>
      </c>
      <c r="S21" s="3" t="s">
        <v>204</v>
      </c>
      <c r="T21" s="3" t="s">
        <v>204</v>
      </c>
      <c r="U21" s="3" t="s">
        <v>204</v>
      </c>
      <c r="V21" s="3" t="s">
        <v>204</v>
      </c>
      <c r="W21" s="3" t="s">
        <v>204</v>
      </c>
      <c r="X21" s="3" t="s">
        <v>204</v>
      </c>
      <c r="Y21" s="3" t="s">
        <v>204</v>
      </c>
      <c r="Z21" s="3" t="s">
        <v>204</v>
      </c>
      <c r="AA21" s="3" t="s">
        <v>204</v>
      </c>
      <c r="AB21" s="3" t="s">
        <v>204</v>
      </c>
      <c r="AC21" s="3" t="s">
        <v>204</v>
      </c>
      <c r="AD21" s="3" t="s">
        <v>204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>
      <c r="A22" s="3" t="s">
        <v>205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175</v>
      </c>
      <c r="G22" s="3" t="s">
        <v>199</v>
      </c>
      <c r="H22" s="3" t="s">
        <v>199</v>
      </c>
      <c r="I22" s="3" t="s">
        <v>177</v>
      </c>
      <c r="J22" s="3" t="s">
        <v>206</v>
      </c>
      <c r="K22" s="3" t="s">
        <v>207</v>
      </c>
      <c r="L22" s="3" t="s">
        <v>208</v>
      </c>
      <c r="M22" s="3" t="s">
        <v>92</v>
      </c>
      <c r="N22" s="3" t="s">
        <v>181</v>
      </c>
      <c r="O22" s="3" t="s">
        <v>94</v>
      </c>
      <c r="P22" s="3" t="s">
        <v>182</v>
      </c>
      <c r="Q22" s="3" t="s">
        <v>94</v>
      </c>
      <c r="R22" s="3" t="s">
        <v>209</v>
      </c>
      <c r="S22" s="3" t="s">
        <v>209</v>
      </c>
      <c r="T22" s="3" t="s">
        <v>209</v>
      </c>
      <c r="U22" s="3" t="s">
        <v>209</v>
      </c>
      <c r="V22" s="3" t="s">
        <v>209</v>
      </c>
      <c r="W22" s="3" t="s">
        <v>209</v>
      </c>
      <c r="X22" s="3" t="s">
        <v>209</v>
      </c>
      <c r="Y22" s="3" t="s">
        <v>209</v>
      </c>
      <c r="Z22" s="3" t="s">
        <v>209</v>
      </c>
      <c r="AA22" s="3" t="s">
        <v>209</v>
      </c>
      <c r="AB22" s="3" t="s">
        <v>209</v>
      </c>
      <c r="AC22" s="3" t="s">
        <v>209</v>
      </c>
      <c r="AD22" s="3" t="s">
        <v>209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>
      <c r="A23" s="3" t="s">
        <v>210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211</v>
      </c>
      <c r="G23" s="3" t="s">
        <v>212</v>
      </c>
      <c r="H23" s="3" t="s">
        <v>212</v>
      </c>
      <c r="I23" s="3" t="s">
        <v>213</v>
      </c>
      <c r="J23" s="3" t="s">
        <v>214</v>
      </c>
      <c r="K23" s="3" t="s">
        <v>215</v>
      </c>
      <c r="L23" s="3" t="s">
        <v>216</v>
      </c>
      <c r="M23" s="3" t="s">
        <v>131</v>
      </c>
      <c r="N23" s="3" t="s">
        <v>217</v>
      </c>
      <c r="O23" s="3" t="s">
        <v>94</v>
      </c>
      <c r="P23" s="3" t="s">
        <v>218</v>
      </c>
      <c r="Q23" s="3" t="s">
        <v>94</v>
      </c>
      <c r="R23" s="3" t="s">
        <v>219</v>
      </c>
      <c r="S23" s="3" t="s">
        <v>219</v>
      </c>
      <c r="T23" s="3" t="s">
        <v>219</v>
      </c>
      <c r="U23" s="3" t="s">
        <v>219</v>
      </c>
      <c r="V23" s="3" t="s">
        <v>219</v>
      </c>
      <c r="W23" s="3" t="s">
        <v>219</v>
      </c>
      <c r="X23" s="3" t="s">
        <v>219</v>
      </c>
      <c r="Y23" s="3" t="s">
        <v>219</v>
      </c>
      <c r="Z23" s="3" t="s">
        <v>219</v>
      </c>
      <c r="AA23" s="3" t="s">
        <v>219</v>
      </c>
      <c r="AB23" s="3" t="s">
        <v>219</v>
      </c>
      <c r="AC23" s="3" t="s">
        <v>219</v>
      </c>
      <c r="AD23" s="3" t="s">
        <v>219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>
      <c r="A24" s="3" t="s">
        <v>220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101</v>
      </c>
      <c r="G24" s="3" t="s">
        <v>102</v>
      </c>
      <c r="H24" s="3" t="s">
        <v>102</v>
      </c>
      <c r="I24" s="3" t="s">
        <v>103</v>
      </c>
      <c r="J24" s="3" t="s">
        <v>214</v>
      </c>
      <c r="K24" s="3" t="s">
        <v>221</v>
      </c>
      <c r="L24" s="3" t="s">
        <v>222</v>
      </c>
      <c r="M24" s="3" t="s">
        <v>92</v>
      </c>
      <c r="N24" s="3" t="s">
        <v>106</v>
      </c>
      <c r="O24" s="3" t="s">
        <v>94</v>
      </c>
      <c r="P24" s="3" t="s">
        <v>107</v>
      </c>
      <c r="Q24" s="3" t="s">
        <v>94</v>
      </c>
      <c r="R24" s="3" t="s">
        <v>223</v>
      </c>
      <c r="S24" s="3" t="s">
        <v>223</v>
      </c>
      <c r="T24" s="3" t="s">
        <v>223</v>
      </c>
      <c r="U24" s="3" t="s">
        <v>223</v>
      </c>
      <c r="V24" s="3" t="s">
        <v>223</v>
      </c>
      <c r="W24" s="3" t="s">
        <v>223</v>
      </c>
      <c r="X24" s="3" t="s">
        <v>223</v>
      </c>
      <c r="Y24" s="3" t="s">
        <v>223</v>
      </c>
      <c r="Z24" s="3" t="s">
        <v>223</v>
      </c>
      <c r="AA24" s="3" t="s">
        <v>223</v>
      </c>
      <c r="AB24" s="3" t="s">
        <v>223</v>
      </c>
      <c r="AC24" s="3" t="s">
        <v>223</v>
      </c>
      <c r="AD24" s="3" t="s">
        <v>223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>
      <c r="A25" s="3" t="s">
        <v>224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101</v>
      </c>
      <c r="G25" s="3" t="s">
        <v>102</v>
      </c>
      <c r="H25" s="3" t="s">
        <v>102</v>
      </c>
      <c r="I25" s="3" t="s">
        <v>103</v>
      </c>
      <c r="J25" s="3" t="s">
        <v>214</v>
      </c>
      <c r="K25" s="3" t="s">
        <v>221</v>
      </c>
      <c r="L25" s="3" t="s">
        <v>225</v>
      </c>
      <c r="M25" s="3" t="s">
        <v>92</v>
      </c>
      <c r="N25" s="3" t="s">
        <v>106</v>
      </c>
      <c r="O25" s="3" t="s">
        <v>94</v>
      </c>
      <c r="P25" s="3" t="s">
        <v>107</v>
      </c>
      <c r="Q25" s="3" t="s">
        <v>94</v>
      </c>
      <c r="R25" s="3" t="s">
        <v>226</v>
      </c>
      <c r="S25" s="3" t="s">
        <v>226</v>
      </c>
      <c r="T25" s="3" t="s">
        <v>226</v>
      </c>
      <c r="U25" s="3" t="s">
        <v>226</v>
      </c>
      <c r="V25" s="3" t="s">
        <v>226</v>
      </c>
      <c r="W25" s="3" t="s">
        <v>226</v>
      </c>
      <c r="X25" s="3" t="s">
        <v>226</v>
      </c>
      <c r="Y25" s="3" t="s">
        <v>226</v>
      </c>
      <c r="Z25" s="3" t="s">
        <v>226</v>
      </c>
      <c r="AA25" s="3" t="s">
        <v>226</v>
      </c>
      <c r="AB25" s="3" t="s">
        <v>226</v>
      </c>
      <c r="AC25" s="3" t="s">
        <v>226</v>
      </c>
      <c r="AD25" s="3" t="s">
        <v>226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>
      <c r="A26" s="3" t="s">
        <v>227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136</v>
      </c>
      <c r="G26" s="3" t="s">
        <v>152</v>
      </c>
      <c r="H26" s="3" t="s">
        <v>152</v>
      </c>
      <c r="I26" s="3" t="s">
        <v>103</v>
      </c>
      <c r="J26" s="3" t="s">
        <v>228</v>
      </c>
      <c r="K26" s="3" t="s">
        <v>160</v>
      </c>
      <c r="L26" s="3" t="s">
        <v>229</v>
      </c>
      <c r="M26" s="3" t="s">
        <v>92</v>
      </c>
      <c r="N26" s="3" t="s">
        <v>140</v>
      </c>
      <c r="O26" s="3" t="s">
        <v>94</v>
      </c>
      <c r="P26" s="3" t="s">
        <v>141</v>
      </c>
      <c r="Q26" s="3" t="s">
        <v>94</v>
      </c>
      <c r="R26" s="3" t="s">
        <v>230</v>
      </c>
      <c r="S26" s="3" t="s">
        <v>230</v>
      </c>
      <c r="T26" s="3" t="s">
        <v>230</v>
      </c>
      <c r="U26" s="3" t="s">
        <v>230</v>
      </c>
      <c r="V26" s="3" t="s">
        <v>230</v>
      </c>
      <c r="W26" s="3" t="s">
        <v>230</v>
      </c>
      <c r="X26" s="3" t="s">
        <v>230</v>
      </c>
      <c r="Y26" s="3" t="s">
        <v>230</v>
      </c>
      <c r="Z26" s="3" t="s">
        <v>230</v>
      </c>
      <c r="AA26" s="3" t="s">
        <v>230</v>
      </c>
      <c r="AB26" s="3" t="s">
        <v>230</v>
      </c>
      <c r="AC26" s="3" t="s">
        <v>230</v>
      </c>
      <c r="AD26" s="3" t="s">
        <v>230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>
      <c r="A27" s="3" t="s">
        <v>231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232</v>
      </c>
      <c r="G27" s="3" t="s">
        <v>233</v>
      </c>
      <c r="H27" s="3" t="s">
        <v>233</v>
      </c>
      <c r="I27" s="3" t="s">
        <v>88</v>
      </c>
      <c r="J27" s="3" t="s">
        <v>228</v>
      </c>
      <c r="K27" s="3" t="s">
        <v>234</v>
      </c>
      <c r="L27" s="3" t="s">
        <v>235</v>
      </c>
      <c r="M27" s="3" t="s">
        <v>131</v>
      </c>
      <c r="N27" s="3" t="s">
        <v>236</v>
      </c>
      <c r="O27" s="3" t="s">
        <v>94</v>
      </c>
      <c r="P27" s="3" t="s">
        <v>237</v>
      </c>
      <c r="Q27" s="3" t="s">
        <v>94</v>
      </c>
      <c r="R27" s="3" t="s">
        <v>238</v>
      </c>
      <c r="S27" s="3" t="s">
        <v>238</v>
      </c>
      <c r="T27" s="3" t="s">
        <v>238</v>
      </c>
      <c r="U27" s="3" t="s">
        <v>238</v>
      </c>
      <c r="V27" s="3" t="s">
        <v>238</v>
      </c>
      <c r="W27" s="3" t="s">
        <v>238</v>
      </c>
      <c r="X27" s="3" t="s">
        <v>238</v>
      </c>
      <c r="Y27" s="3" t="s">
        <v>238</v>
      </c>
      <c r="Z27" s="3" t="s">
        <v>238</v>
      </c>
      <c r="AA27" s="3" t="s">
        <v>238</v>
      </c>
      <c r="AB27" s="3" t="s">
        <v>238</v>
      </c>
      <c r="AC27" s="3" t="s">
        <v>238</v>
      </c>
      <c r="AD27" s="3" t="s">
        <v>238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>
      <c r="A28" s="3" t="s">
        <v>239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166</v>
      </c>
      <c r="G28" s="3" t="s">
        <v>240</v>
      </c>
      <c r="H28" s="3" t="s">
        <v>240</v>
      </c>
      <c r="I28" s="3" t="s">
        <v>241</v>
      </c>
      <c r="J28" s="3" t="s">
        <v>242</v>
      </c>
      <c r="K28" s="3" t="s">
        <v>243</v>
      </c>
      <c r="L28" s="3" t="s">
        <v>244</v>
      </c>
      <c r="M28" s="3" t="s">
        <v>92</v>
      </c>
      <c r="N28" s="3" t="s">
        <v>171</v>
      </c>
      <c r="O28" s="3" t="s">
        <v>94</v>
      </c>
      <c r="P28" s="3" t="s">
        <v>172</v>
      </c>
      <c r="Q28" s="3" t="s">
        <v>94</v>
      </c>
      <c r="R28" s="3" t="s">
        <v>245</v>
      </c>
      <c r="S28" s="3" t="s">
        <v>245</v>
      </c>
      <c r="T28" s="3" t="s">
        <v>245</v>
      </c>
      <c r="U28" s="3" t="s">
        <v>245</v>
      </c>
      <c r="V28" s="3" t="s">
        <v>245</v>
      </c>
      <c r="W28" s="3" t="s">
        <v>245</v>
      </c>
      <c r="X28" s="3" t="s">
        <v>245</v>
      </c>
      <c r="Y28" s="3" t="s">
        <v>245</v>
      </c>
      <c r="Z28" s="3" t="s">
        <v>245</v>
      </c>
      <c r="AA28" s="3" t="s">
        <v>245</v>
      </c>
      <c r="AB28" s="3" t="s">
        <v>245</v>
      </c>
      <c r="AC28" s="3" t="s">
        <v>245</v>
      </c>
      <c r="AD28" s="3" t="s">
        <v>245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>
      <c r="A29" s="3" t="s">
        <v>246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247</v>
      </c>
      <c r="G29" s="3" t="s">
        <v>248</v>
      </c>
      <c r="H29" s="3" t="s">
        <v>248</v>
      </c>
      <c r="I29" s="3" t="s">
        <v>103</v>
      </c>
      <c r="J29" s="3" t="s">
        <v>249</v>
      </c>
      <c r="K29" s="3" t="s">
        <v>250</v>
      </c>
      <c r="L29" s="3" t="s">
        <v>251</v>
      </c>
      <c r="M29" s="3" t="s">
        <v>131</v>
      </c>
      <c r="N29" s="3" t="s">
        <v>252</v>
      </c>
      <c r="O29" s="3" t="s">
        <v>94</v>
      </c>
      <c r="P29" s="3" t="s">
        <v>253</v>
      </c>
      <c r="Q29" s="3" t="s">
        <v>94</v>
      </c>
      <c r="R29" s="3" t="s">
        <v>254</v>
      </c>
      <c r="S29" s="3" t="s">
        <v>254</v>
      </c>
      <c r="T29" s="3" t="s">
        <v>254</v>
      </c>
      <c r="U29" s="3" t="s">
        <v>254</v>
      </c>
      <c r="V29" s="3" t="s">
        <v>254</v>
      </c>
      <c r="W29" s="3" t="s">
        <v>254</v>
      </c>
      <c r="X29" s="3" t="s">
        <v>254</v>
      </c>
      <c r="Y29" s="3" t="s">
        <v>254</v>
      </c>
      <c r="Z29" s="3" t="s">
        <v>254</v>
      </c>
      <c r="AA29" s="3" t="s">
        <v>254</v>
      </c>
      <c r="AB29" s="3" t="s">
        <v>254</v>
      </c>
      <c r="AC29" s="3" t="s">
        <v>254</v>
      </c>
      <c r="AD29" s="3" t="s">
        <v>254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>
      <c r="A30" s="3" t="s">
        <v>255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101</v>
      </c>
      <c r="G30" s="3" t="s">
        <v>102</v>
      </c>
      <c r="H30" s="3" t="s">
        <v>102</v>
      </c>
      <c r="I30" s="3" t="s">
        <v>103</v>
      </c>
      <c r="J30" s="3" t="s">
        <v>249</v>
      </c>
      <c r="K30" s="3" t="s">
        <v>256</v>
      </c>
      <c r="L30" s="3" t="s">
        <v>257</v>
      </c>
      <c r="M30" s="3" t="s">
        <v>92</v>
      </c>
      <c r="N30" s="3" t="s">
        <v>106</v>
      </c>
      <c r="O30" s="3" t="s">
        <v>94</v>
      </c>
      <c r="P30" s="3" t="s">
        <v>107</v>
      </c>
      <c r="Q30" s="3" t="s">
        <v>94</v>
      </c>
      <c r="R30" s="3" t="s">
        <v>258</v>
      </c>
      <c r="S30" s="3" t="s">
        <v>258</v>
      </c>
      <c r="T30" s="3" t="s">
        <v>258</v>
      </c>
      <c r="U30" s="3" t="s">
        <v>258</v>
      </c>
      <c r="V30" s="3" t="s">
        <v>258</v>
      </c>
      <c r="W30" s="3" t="s">
        <v>258</v>
      </c>
      <c r="X30" s="3" t="s">
        <v>258</v>
      </c>
      <c r="Y30" s="3" t="s">
        <v>258</v>
      </c>
      <c r="Z30" s="3" t="s">
        <v>258</v>
      </c>
      <c r="AA30" s="3" t="s">
        <v>258</v>
      </c>
      <c r="AB30" s="3" t="s">
        <v>258</v>
      </c>
      <c r="AC30" s="3" t="s">
        <v>258</v>
      </c>
      <c r="AD30" s="3" t="s">
        <v>258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>
      <c r="A31" s="3" t="s">
        <v>259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136</v>
      </c>
      <c r="G31" s="3" t="s">
        <v>152</v>
      </c>
      <c r="H31" s="3" t="s">
        <v>152</v>
      </c>
      <c r="I31" s="3" t="s">
        <v>103</v>
      </c>
      <c r="J31" s="3" t="s">
        <v>260</v>
      </c>
      <c r="K31" s="3" t="s">
        <v>261</v>
      </c>
      <c r="L31" s="3" t="s">
        <v>262</v>
      </c>
      <c r="M31" s="3" t="s">
        <v>92</v>
      </c>
      <c r="N31" s="3" t="s">
        <v>140</v>
      </c>
      <c r="O31" s="3" t="s">
        <v>94</v>
      </c>
      <c r="P31" s="3" t="s">
        <v>141</v>
      </c>
      <c r="Q31" s="3" t="s">
        <v>94</v>
      </c>
      <c r="R31" s="3" t="s">
        <v>263</v>
      </c>
      <c r="S31" s="3" t="s">
        <v>263</v>
      </c>
      <c r="T31" s="3" t="s">
        <v>263</v>
      </c>
      <c r="U31" s="3" t="s">
        <v>263</v>
      </c>
      <c r="V31" s="3" t="s">
        <v>263</v>
      </c>
      <c r="W31" s="3" t="s">
        <v>263</v>
      </c>
      <c r="X31" s="3" t="s">
        <v>263</v>
      </c>
      <c r="Y31" s="3" t="s">
        <v>263</v>
      </c>
      <c r="Z31" s="3" t="s">
        <v>263</v>
      </c>
      <c r="AA31" s="3" t="s">
        <v>263</v>
      </c>
      <c r="AB31" s="3" t="s">
        <v>263</v>
      </c>
      <c r="AC31" s="3" t="s">
        <v>263</v>
      </c>
      <c r="AD31" s="3" t="s">
        <v>263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>
      <c r="A32" s="3" t="s">
        <v>264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265</v>
      </c>
      <c r="G32" s="3" t="s">
        <v>266</v>
      </c>
      <c r="H32" s="3" t="s">
        <v>266</v>
      </c>
      <c r="I32" s="3" t="s">
        <v>177</v>
      </c>
      <c r="J32" s="3" t="s">
        <v>267</v>
      </c>
      <c r="K32" s="3" t="s">
        <v>160</v>
      </c>
      <c r="L32" s="3" t="s">
        <v>268</v>
      </c>
      <c r="M32" s="3" t="s">
        <v>131</v>
      </c>
      <c r="N32" s="3" t="s">
        <v>269</v>
      </c>
      <c r="O32" s="3" t="s">
        <v>94</v>
      </c>
      <c r="P32" s="3" t="s">
        <v>270</v>
      </c>
      <c r="Q32" s="3" t="s">
        <v>94</v>
      </c>
      <c r="R32" s="3" t="s">
        <v>271</v>
      </c>
      <c r="S32" s="3" t="s">
        <v>271</v>
      </c>
      <c r="T32" s="3" t="s">
        <v>271</v>
      </c>
      <c r="U32" s="3" t="s">
        <v>271</v>
      </c>
      <c r="V32" s="3" t="s">
        <v>271</v>
      </c>
      <c r="W32" s="3" t="s">
        <v>271</v>
      </c>
      <c r="X32" s="3" t="s">
        <v>271</v>
      </c>
      <c r="Y32" s="3" t="s">
        <v>271</v>
      </c>
      <c r="Z32" s="3" t="s">
        <v>271</v>
      </c>
      <c r="AA32" s="3" t="s">
        <v>271</v>
      </c>
      <c r="AB32" s="3" t="s">
        <v>271</v>
      </c>
      <c r="AC32" s="3" t="s">
        <v>271</v>
      </c>
      <c r="AD32" s="3" t="s">
        <v>271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>
      <c r="A33" s="3" t="s">
        <v>272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211</v>
      </c>
      <c r="G33" s="3" t="s">
        <v>212</v>
      </c>
      <c r="H33" s="3" t="s">
        <v>212</v>
      </c>
      <c r="I33" s="3" t="s">
        <v>213</v>
      </c>
      <c r="J33" s="3" t="s">
        <v>273</v>
      </c>
      <c r="K33" s="3" t="s">
        <v>274</v>
      </c>
      <c r="L33" s="3" t="s">
        <v>275</v>
      </c>
      <c r="M33" s="3" t="s">
        <v>92</v>
      </c>
      <c r="N33" s="3" t="s">
        <v>217</v>
      </c>
      <c r="O33" s="3" t="s">
        <v>94</v>
      </c>
      <c r="P33" s="3" t="s">
        <v>218</v>
      </c>
      <c r="Q33" s="3" t="s">
        <v>94</v>
      </c>
      <c r="R33" s="3" t="s">
        <v>276</v>
      </c>
      <c r="S33" s="3" t="s">
        <v>276</v>
      </c>
      <c r="T33" s="3" t="s">
        <v>276</v>
      </c>
      <c r="U33" s="3" t="s">
        <v>276</v>
      </c>
      <c r="V33" s="3" t="s">
        <v>276</v>
      </c>
      <c r="W33" s="3" t="s">
        <v>276</v>
      </c>
      <c r="X33" s="3" t="s">
        <v>276</v>
      </c>
      <c r="Y33" s="3" t="s">
        <v>276</v>
      </c>
      <c r="Z33" s="3" t="s">
        <v>276</v>
      </c>
      <c r="AA33" s="3" t="s">
        <v>276</v>
      </c>
      <c r="AB33" s="3" t="s">
        <v>276</v>
      </c>
      <c r="AC33" s="3" t="s">
        <v>276</v>
      </c>
      <c r="AD33" s="3" t="s">
        <v>276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>
      <c r="A34" s="3" t="s">
        <v>277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211</v>
      </c>
      <c r="G34" s="3" t="s">
        <v>278</v>
      </c>
      <c r="H34" s="3" t="s">
        <v>278</v>
      </c>
      <c r="I34" s="3" t="s">
        <v>97</v>
      </c>
      <c r="J34" s="3" t="s">
        <v>279</v>
      </c>
      <c r="K34" s="3" t="s">
        <v>280</v>
      </c>
      <c r="L34" s="3" t="s">
        <v>281</v>
      </c>
      <c r="M34" s="3" t="s">
        <v>92</v>
      </c>
      <c r="N34" s="3" t="s">
        <v>217</v>
      </c>
      <c r="O34" s="3" t="s">
        <v>94</v>
      </c>
      <c r="P34" s="3" t="s">
        <v>218</v>
      </c>
      <c r="Q34" s="3" t="s">
        <v>94</v>
      </c>
      <c r="R34" s="3" t="s">
        <v>282</v>
      </c>
      <c r="S34" s="3" t="s">
        <v>282</v>
      </c>
      <c r="T34" s="3" t="s">
        <v>282</v>
      </c>
      <c r="U34" s="3" t="s">
        <v>282</v>
      </c>
      <c r="V34" s="3" t="s">
        <v>282</v>
      </c>
      <c r="W34" s="3" t="s">
        <v>282</v>
      </c>
      <c r="X34" s="3" t="s">
        <v>282</v>
      </c>
      <c r="Y34" s="3" t="s">
        <v>282</v>
      </c>
      <c r="Z34" s="3" t="s">
        <v>282</v>
      </c>
      <c r="AA34" s="3" t="s">
        <v>282</v>
      </c>
      <c r="AB34" s="3" t="s">
        <v>282</v>
      </c>
      <c r="AC34" s="3" t="s">
        <v>282</v>
      </c>
      <c r="AD34" s="3" t="s">
        <v>282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>
      <c r="A35" s="3" t="s">
        <v>283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136</v>
      </c>
      <c r="G35" s="3" t="s">
        <v>152</v>
      </c>
      <c r="H35" s="3" t="s">
        <v>152</v>
      </c>
      <c r="I35" s="3" t="s">
        <v>103</v>
      </c>
      <c r="J35" s="3" t="s">
        <v>284</v>
      </c>
      <c r="K35" s="3" t="s">
        <v>285</v>
      </c>
      <c r="L35" s="3" t="s">
        <v>286</v>
      </c>
      <c r="M35" s="3" t="s">
        <v>92</v>
      </c>
      <c r="N35" s="3" t="s">
        <v>140</v>
      </c>
      <c r="O35" s="3" t="s">
        <v>94</v>
      </c>
      <c r="P35" s="3" t="s">
        <v>141</v>
      </c>
      <c r="Q35" s="3" t="s">
        <v>94</v>
      </c>
      <c r="R35" s="3" t="s">
        <v>287</v>
      </c>
      <c r="S35" s="3" t="s">
        <v>287</v>
      </c>
      <c r="T35" s="3" t="s">
        <v>287</v>
      </c>
      <c r="U35" s="3" t="s">
        <v>287</v>
      </c>
      <c r="V35" s="3" t="s">
        <v>287</v>
      </c>
      <c r="W35" s="3" t="s">
        <v>287</v>
      </c>
      <c r="X35" s="3" t="s">
        <v>287</v>
      </c>
      <c r="Y35" s="3" t="s">
        <v>287</v>
      </c>
      <c r="Z35" s="3" t="s">
        <v>287</v>
      </c>
      <c r="AA35" s="3" t="s">
        <v>287</v>
      </c>
      <c r="AB35" s="3" t="s">
        <v>287</v>
      </c>
      <c r="AC35" s="3" t="s">
        <v>287</v>
      </c>
      <c r="AD35" s="3" t="s">
        <v>287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>
      <c r="A36" s="3" t="s">
        <v>288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289</v>
      </c>
      <c r="G36" s="3" t="s">
        <v>290</v>
      </c>
      <c r="H36" s="3" t="s">
        <v>290</v>
      </c>
      <c r="I36" s="3" t="s">
        <v>291</v>
      </c>
      <c r="J36" s="3" t="s">
        <v>292</v>
      </c>
      <c r="K36" s="3" t="s">
        <v>293</v>
      </c>
      <c r="L36" s="3" t="s">
        <v>251</v>
      </c>
      <c r="M36" s="3" t="s">
        <v>131</v>
      </c>
      <c r="N36" s="3" t="s">
        <v>294</v>
      </c>
      <c r="O36" s="3" t="s">
        <v>94</v>
      </c>
      <c r="P36" s="3" t="s">
        <v>295</v>
      </c>
      <c r="Q36" s="3" t="s">
        <v>94</v>
      </c>
      <c r="R36" s="3" t="s">
        <v>296</v>
      </c>
      <c r="S36" s="3" t="s">
        <v>296</v>
      </c>
      <c r="T36" s="3" t="s">
        <v>296</v>
      </c>
      <c r="U36" s="3" t="s">
        <v>296</v>
      </c>
      <c r="V36" s="3" t="s">
        <v>296</v>
      </c>
      <c r="W36" s="3" t="s">
        <v>296</v>
      </c>
      <c r="X36" s="3" t="s">
        <v>296</v>
      </c>
      <c r="Y36" s="3" t="s">
        <v>296</v>
      </c>
      <c r="Z36" s="3" t="s">
        <v>296</v>
      </c>
      <c r="AA36" s="3" t="s">
        <v>296</v>
      </c>
      <c r="AB36" s="3" t="s">
        <v>296</v>
      </c>
      <c r="AC36" s="3" t="s">
        <v>296</v>
      </c>
      <c r="AD36" s="3" t="s">
        <v>296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>
      <c r="A37" s="3" t="s">
        <v>297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101</v>
      </c>
      <c r="G37" s="3" t="s">
        <v>158</v>
      </c>
      <c r="H37" s="3" t="s">
        <v>158</v>
      </c>
      <c r="I37" s="3" t="s">
        <v>103</v>
      </c>
      <c r="J37" s="3" t="s">
        <v>292</v>
      </c>
      <c r="K37" s="3" t="s">
        <v>89</v>
      </c>
      <c r="L37" s="3" t="s">
        <v>298</v>
      </c>
      <c r="M37" s="3" t="s">
        <v>131</v>
      </c>
      <c r="N37" s="3" t="s">
        <v>106</v>
      </c>
      <c r="O37" s="3" t="s">
        <v>94</v>
      </c>
      <c r="P37" s="3" t="s">
        <v>107</v>
      </c>
      <c r="Q37" s="3" t="s">
        <v>94</v>
      </c>
      <c r="R37" s="3" t="s">
        <v>299</v>
      </c>
      <c r="S37" s="3" t="s">
        <v>299</v>
      </c>
      <c r="T37" s="3" t="s">
        <v>299</v>
      </c>
      <c r="U37" s="3" t="s">
        <v>299</v>
      </c>
      <c r="V37" s="3" t="s">
        <v>299</v>
      </c>
      <c r="W37" s="3" t="s">
        <v>299</v>
      </c>
      <c r="X37" s="3" t="s">
        <v>299</v>
      </c>
      <c r="Y37" s="3" t="s">
        <v>299</v>
      </c>
      <c r="Z37" s="3" t="s">
        <v>299</v>
      </c>
      <c r="AA37" s="3" t="s">
        <v>299</v>
      </c>
      <c r="AB37" s="3" t="s">
        <v>299</v>
      </c>
      <c r="AC37" s="3" t="s">
        <v>299</v>
      </c>
      <c r="AD37" s="3" t="s">
        <v>299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>
      <c r="A38" s="3" t="s">
        <v>300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101</v>
      </c>
      <c r="G38" s="3" t="s">
        <v>102</v>
      </c>
      <c r="H38" s="3" t="s">
        <v>102</v>
      </c>
      <c r="I38" s="3" t="s">
        <v>103</v>
      </c>
      <c r="J38" s="3" t="s">
        <v>301</v>
      </c>
      <c r="K38" s="3" t="s">
        <v>302</v>
      </c>
      <c r="L38" s="3" t="s">
        <v>303</v>
      </c>
      <c r="M38" s="3" t="s">
        <v>92</v>
      </c>
      <c r="N38" s="3" t="s">
        <v>106</v>
      </c>
      <c r="O38" s="3" t="s">
        <v>94</v>
      </c>
      <c r="P38" s="3" t="s">
        <v>107</v>
      </c>
      <c r="Q38" s="3" t="s">
        <v>94</v>
      </c>
      <c r="R38" s="3" t="s">
        <v>304</v>
      </c>
      <c r="S38" s="3" t="s">
        <v>304</v>
      </c>
      <c r="T38" s="3" t="s">
        <v>304</v>
      </c>
      <c r="U38" s="3" t="s">
        <v>304</v>
      </c>
      <c r="V38" s="3" t="s">
        <v>304</v>
      </c>
      <c r="W38" s="3" t="s">
        <v>304</v>
      </c>
      <c r="X38" s="3" t="s">
        <v>304</v>
      </c>
      <c r="Y38" s="3" t="s">
        <v>304</v>
      </c>
      <c r="Z38" s="3" t="s">
        <v>304</v>
      </c>
      <c r="AA38" s="3" t="s">
        <v>304</v>
      </c>
      <c r="AB38" s="3" t="s">
        <v>304</v>
      </c>
      <c r="AC38" s="3" t="s">
        <v>304</v>
      </c>
      <c r="AD38" s="3" t="s">
        <v>304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>
      <c r="A39" s="3" t="s">
        <v>305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175</v>
      </c>
      <c r="G39" s="3" t="s">
        <v>199</v>
      </c>
      <c r="H39" s="3" t="s">
        <v>199</v>
      </c>
      <c r="I39" s="3" t="s">
        <v>177</v>
      </c>
      <c r="J39" s="3" t="s">
        <v>234</v>
      </c>
      <c r="K39" s="3" t="s">
        <v>306</v>
      </c>
      <c r="L39" s="3" t="s">
        <v>307</v>
      </c>
      <c r="M39" s="3" t="s">
        <v>92</v>
      </c>
      <c r="N39" s="3" t="s">
        <v>308</v>
      </c>
      <c r="O39" s="3" t="s">
        <v>94</v>
      </c>
      <c r="P39" s="3" t="s">
        <v>309</v>
      </c>
      <c r="Q39" s="3" t="s">
        <v>94</v>
      </c>
      <c r="R39" s="3" t="s">
        <v>310</v>
      </c>
      <c r="S39" s="3" t="s">
        <v>310</v>
      </c>
      <c r="T39" s="3" t="s">
        <v>310</v>
      </c>
      <c r="U39" s="3" t="s">
        <v>310</v>
      </c>
      <c r="V39" s="3" t="s">
        <v>310</v>
      </c>
      <c r="W39" s="3" t="s">
        <v>310</v>
      </c>
      <c r="X39" s="3" t="s">
        <v>310</v>
      </c>
      <c r="Y39" s="3" t="s">
        <v>310</v>
      </c>
      <c r="Z39" s="3" t="s">
        <v>310</v>
      </c>
      <c r="AA39" s="3" t="s">
        <v>310</v>
      </c>
      <c r="AB39" s="3" t="s">
        <v>310</v>
      </c>
      <c r="AC39" s="3" t="s">
        <v>310</v>
      </c>
      <c r="AD39" s="3" t="s">
        <v>310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>
      <c r="A40" s="3" t="s">
        <v>311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312</v>
      </c>
      <c r="G40" s="3" t="s">
        <v>313</v>
      </c>
      <c r="H40" s="3" t="s">
        <v>313</v>
      </c>
      <c r="I40" s="3" t="s">
        <v>314</v>
      </c>
      <c r="J40" s="3" t="s">
        <v>234</v>
      </c>
      <c r="K40" s="3" t="s">
        <v>315</v>
      </c>
      <c r="L40" s="3" t="s">
        <v>316</v>
      </c>
      <c r="M40" s="3" t="s">
        <v>92</v>
      </c>
      <c r="N40" s="3" t="s">
        <v>317</v>
      </c>
      <c r="O40" s="3" t="s">
        <v>94</v>
      </c>
      <c r="P40" s="3" t="s">
        <v>318</v>
      </c>
      <c r="Q40" s="3" t="s">
        <v>94</v>
      </c>
      <c r="R40" s="3" t="s">
        <v>319</v>
      </c>
      <c r="S40" s="3" t="s">
        <v>319</v>
      </c>
      <c r="T40" s="3" t="s">
        <v>319</v>
      </c>
      <c r="U40" s="3" t="s">
        <v>319</v>
      </c>
      <c r="V40" s="3" t="s">
        <v>319</v>
      </c>
      <c r="W40" s="3" t="s">
        <v>319</v>
      </c>
      <c r="X40" s="3" t="s">
        <v>319</v>
      </c>
      <c r="Y40" s="3" t="s">
        <v>319</v>
      </c>
      <c r="Z40" s="3" t="s">
        <v>319</v>
      </c>
      <c r="AA40" s="3" t="s">
        <v>319</v>
      </c>
      <c r="AB40" s="3" t="s">
        <v>319</v>
      </c>
      <c r="AC40" s="3" t="s">
        <v>319</v>
      </c>
      <c r="AD40" s="3" t="s">
        <v>319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>
      <c r="A41" s="3" t="s">
        <v>320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321</v>
      </c>
      <c r="G41" s="3" t="s">
        <v>322</v>
      </c>
      <c r="H41" s="3" t="s">
        <v>322</v>
      </c>
      <c r="I41" s="3" t="s">
        <v>322</v>
      </c>
      <c r="J41" s="3" t="s">
        <v>234</v>
      </c>
      <c r="K41" s="3" t="s">
        <v>185</v>
      </c>
      <c r="L41" s="3" t="s">
        <v>323</v>
      </c>
      <c r="M41" s="3" t="s">
        <v>92</v>
      </c>
      <c r="N41" s="3" t="s">
        <v>324</v>
      </c>
      <c r="O41" s="3" t="s">
        <v>94</v>
      </c>
      <c r="P41" s="3" t="s">
        <v>325</v>
      </c>
      <c r="Q41" s="3" t="s">
        <v>94</v>
      </c>
      <c r="R41" s="3" t="s">
        <v>326</v>
      </c>
      <c r="S41" s="3" t="s">
        <v>326</v>
      </c>
      <c r="T41" s="3" t="s">
        <v>326</v>
      </c>
      <c r="U41" s="3" t="s">
        <v>326</v>
      </c>
      <c r="V41" s="3" t="s">
        <v>326</v>
      </c>
      <c r="W41" s="3" t="s">
        <v>326</v>
      </c>
      <c r="X41" s="3" t="s">
        <v>326</v>
      </c>
      <c r="Y41" s="3" t="s">
        <v>326</v>
      </c>
      <c r="Z41" s="3" t="s">
        <v>326</v>
      </c>
      <c r="AA41" s="3" t="s">
        <v>326</v>
      </c>
      <c r="AB41" s="3" t="s">
        <v>326</v>
      </c>
      <c r="AC41" s="3" t="s">
        <v>326</v>
      </c>
      <c r="AD41" s="3" t="s">
        <v>326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>
      <c r="A42" s="3" t="s">
        <v>327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166</v>
      </c>
      <c r="G42" s="3" t="s">
        <v>328</v>
      </c>
      <c r="H42" s="3" t="s">
        <v>328</v>
      </c>
      <c r="I42" s="3" t="s">
        <v>329</v>
      </c>
      <c r="J42" s="3" t="s">
        <v>234</v>
      </c>
      <c r="K42" s="3" t="s">
        <v>330</v>
      </c>
      <c r="L42" s="3" t="s">
        <v>331</v>
      </c>
      <c r="M42" s="3" t="s">
        <v>92</v>
      </c>
      <c r="N42" s="3" t="s">
        <v>171</v>
      </c>
      <c r="O42" s="3" t="s">
        <v>94</v>
      </c>
      <c r="P42" s="3" t="s">
        <v>172</v>
      </c>
      <c r="Q42" s="3" t="s">
        <v>94</v>
      </c>
      <c r="R42" s="3" t="s">
        <v>332</v>
      </c>
      <c r="S42" s="3" t="s">
        <v>332</v>
      </c>
      <c r="T42" s="3" t="s">
        <v>332</v>
      </c>
      <c r="U42" s="3" t="s">
        <v>332</v>
      </c>
      <c r="V42" s="3" t="s">
        <v>332</v>
      </c>
      <c r="W42" s="3" t="s">
        <v>332</v>
      </c>
      <c r="X42" s="3" t="s">
        <v>332</v>
      </c>
      <c r="Y42" s="3" t="s">
        <v>332</v>
      </c>
      <c r="Z42" s="3" t="s">
        <v>332</v>
      </c>
      <c r="AA42" s="3" t="s">
        <v>332</v>
      </c>
      <c r="AB42" s="3" t="s">
        <v>332</v>
      </c>
      <c r="AC42" s="3" t="s">
        <v>332</v>
      </c>
      <c r="AD42" s="3" t="s">
        <v>332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>
      <c r="A43" s="3" t="s">
        <v>333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175</v>
      </c>
      <c r="G43" s="3" t="s">
        <v>334</v>
      </c>
      <c r="H43" s="3" t="s">
        <v>334</v>
      </c>
      <c r="I43" s="3" t="s">
        <v>177</v>
      </c>
      <c r="J43" s="3" t="s">
        <v>335</v>
      </c>
      <c r="K43" s="3" t="s">
        <v>336</v>
      </c>
      <c r="L43" s="3" t="s">
        <v>337</v>
      </c>
      <c r="M43" s="3" t="s">
        <v>131</v>
      </c>
      <c r="N43" s="3" t="s">
        <v>181</v>
      </c>
      <c r="O43" s="3" t="s">
        <v>94</v>
      </c>
      <c r="P43" s="3" t="s">
        <v>182</v>
      </c>
      <c r="Q43" s="3" t="s">
        <v>94</v>
      </c>
      <c r="R43" s="3" t="s">
        <v>338</v>
      </c>
      <c r="S43" s="3" t="s">
        <v>338</v>
      </c>
      <c r="T43" s="3" t="s">
        <v>338</v>
      </c>
      <c r="U43" s="3" t="s">
        <v>338</v>
      </c>
      <c r="V43" s="3" t="s">
        <v>338</v>
      </c>
      <c r="W43" s="3" t="s">
        <v>338</v>
      </c>
      <c r="X43" s="3" t="s">
        <v>338</v>
      </c>
      <c r="Y43" s="3" t="s">
        <v>338</v>
      </c>
      <c r="Z43" s="3" t="s">
        <v>338</v>
      </c>
      <c r="AA43" s="3" t="s">
        <v>338</v>
      </c>
      <c r="AB43" s="3" t="s">
        <v>338</v>
      </c>
      <c r="AC43" s="3" t="s">
        <v>338</v>
      </c>
      <c r="AD43" s="3" t="s">
        <v>338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>
      <c r="A44" s="3" t="s">
        <v>339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166</v>
      </c>
      <c r="G44" s="3" t="s">
        <v>167</v>
      </c>
      <c r="H44" s="3" t="s">
        <v>167</v>
      </c>
      <c r="I44" s="3" t="s">
        <v>97</v>
      </c>
      <c r="J44" s="3" t="s">
        <v>122</v>
      </c>
      <c r="K44" s="3" t="s">
        <v>340</v>
      </c>
      <c r="L44" s="3" t="s">
        <v>307</v>
      </c>
      <c r="M44" s="3" t="s">
        <v>92</v>
      </c>
      <c r="N44" s="3" t="s">
        <v>171</v>
      </c>
      <c r="O44" s="3" t="s">
        <v>94</v>
      </c>
      <c r="P44" s="3" t="s">
        <v>172</v>
      </c>
      <c r="Q44" s="3" t="s">
        <v>94</v>
      </c>
      <c r="R44" s="3" t="s">
        <v>341</v>
      </c>
      <c r="S44" s="3" t="s">
        <v>341</v>
      </c>
      <c r="T44" s="3" t="s">
        <v>341</v>
      </c>
      <c r="U44" s="3" t="s">
        <v>341</v>
      </c>
      <c r="V44" s="3" t="s">
        <v>341</v>
      </c>
      <c r="W44" s="3" t="s">
        <v>341</v>
      </c>
      <c r="X44" s="3" t="s">
        <v>341</v>
      </c>
      <c r="Y44" s="3" t="s">
        <v>341</v>
      </c>
      <c r="Z44" s="3" t="s">
        <v>341</v>
      </c>
      <c r="AA44" s="3" t="s">
        <v>341</v>
      </c>
      <c r="AB44" s="3" t="s">
        <v>341</v>
      </c>
      <c r="AC44" s="3" t="s">
        <v>341</v>
      </c>
      <c r="AD44" s="3" t="s">
        <v>341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>
      <c r="A45" s="3" t="s">
        <v>342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175</v>
      </c>
      <c r="G45" s="3" t="s">
        <v>334</v>
      </c>
      <c r="H45" s="3" t="s">
        <v>334</v>
      </c>
      <c r="I45" s="3" t="s">
        <v>177</v>
      </c>
      <c r="J45" s="3" t="s">
        <v>285</v>
      </c>
      <c r="K45" s="3" t="s">
        <v>343</v>
      </c>
      <c r="L45" s="3" t="s">
        <v>344</v>
      </c>
      <c r="M45" s="3" t="s">
        <v>92</v>
      </c>
      <c r="N45" s="3" t="s">
        <v>308</v>
      </c>
      <c r="O45" s="3" t="s">
        <v>94</v>
      </c>
      <c r="P45" s="3" t="s">
        <v>309</v>
      </c>
      <c r="Q45" s="3" t="s">
        <v>94</v>
      </c>
      <c r="R45" s="3" t="s">
        <v>345</v>
      </c>
      <c r="S45" s="3" t="s">
        <v>345</v>
      </c>
      <c r="T45" s="3" t="s">
        <v>345</v>
      </c>
      <c r="U45" s="3" t="s">
        <v>345</v>
      </c>
      <c r="V45" s="3" t="s">
        <v>345</v>
      </c>
      <c r="W45" s="3" t="s">
        <v>345</v>
      </c>
      <c r="X45" s="3" t="s">
        <v>345</v>
      </c>
      <c r="Y45" s="3" t="s">
        <v>345</v>
      </c>
      <c r="Z45" s="3" t="s">
        <v>345</v>
      </c>
      <c r="AA45" s="3" t="s">
        <v>345</v>
      </c>
      <c r="AB45" s="3" t="s">
        <v>345</v>
      </c>
      <c r="AC45" s="3" t="s">
        <v>345</v>
      </c>
      <c r="AD45" s="3" t="s">
        <v>345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>
      <c r="A46" s="3" t="s">
        <v>346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136</v>
      </c>
      <c r="G46" s="3" t="s">
        <v>137</v>
      </c>
      <c r="H46" s="3" t="s">
        <v>137</v>
      </c>
      <c r="I46" s="3" t="s">
        <v>103</v>
      </c>
      <c r="J46" s="3" t="s">
        <v>104</v>
      </c>
      <c r="K46" s="3" t="s">
        <v>347</v>
      </c>
      <c r="L46" s="3" t="s">
        <v>348</v>
      </c>
      <c r="M46" s="3" t="s">
        <v>131</v>
      </c>
      <c r="N46" s="3" t="s">
        <v>140</v>
      </c>
      <c r="O46" s="3" t="s">
        <v>94</v>
      </c>
      <c r="P46" s="3" t="s">
        <v>141</v>
      </c>
      <c r="Q46" s="3" t="s">
        <v>94</v>
      </c>
      <c r="R46" s="3" t="s">
        <v>349</v>
      </c>
      <c r="S46" s="3" t="s">
        <v>349</v>
      </c>
      <c r="T46" s="3" t="s">
        <v>349</v>
      </c>
      <c r="U46" s="3" t="s">
        <v>349</v>
      </c>
      <c r="V46" s="3" t="s">
        <v>349</v>
      </c>
      <c r="W46" s="3" t="s">
        <v>349</v>
      </c>
      <c r="X46" s="3" t="s">
        <v>349</v>
      </c>
      <c r="Y46" s="3" t="s">
        <v>349</v>
      </c>
      <c r="Z46" s="3" t="s">
        <v>349</v>
      </c>
      <c r="AA46" s="3" t="s">
        <v>349</v>
      </c>
      <c r="AB46" s="3" t="s">
        <v>349</v>
      </c>
      <c r="AC46" s="3" t="s">
        <v>349</v>
      </c>
      <c r="AD46" s="3" t="s">
        <v>349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>
      <c r="A47" s="3" t="s">
        <v>350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351</v>
      </c>
      <c r="G47" s="3" t="s">
        <v>352</v>
      </c>
      <c r="H47" s="3" t="s">
        <v>352</v>
      </c>
      <c r="I47" s="3" t="s">
        <v>97</v>
      </c>
      <c r="J47" s="3" t="s">
        <v>353</v>
      </c>
      <c r="K47" s="3" t="s">
        <v>354</v>
      </c>
      <c r="L47" s="3" t="s">
        <v>355</v>
      </c>
      <c r="M47" s="3" t="s">
        <v>92</v>
      </c>
      <c r="N47" s="3" t="s">
        <v>356</v>
      </c>
      <c r="O47" s="3" t="s">
        <v>94</v>
      </c>
      <c r="P47" s="3" t="s">
        <v>357</v>
      </c>
      <c r="Q47" s="3" t="s">
        <v>94</v>
      </c>
      <c r="R47" s="3" t="s">
        <v>358</v>
      </c>
      <c r="S47" s="3" t="s">
        <v>358</v>
      </c>
      <c r="T47" s="3" t="s">
        <v>358</v>
      </c>
      <c r="U47" s="3" t="s">
        <v>358</v>
      </c>
      <c r="V47" s="3" t="s">
        <v>358</v>
      </c>
      <c r="W47" s="3" t="s">
        <v>358</v>
      </c>
      <c r="X47" s="3" t="s">
        <v>358</v>
      </c>
      <c r="Y47" s="3" t="s">
        <v>358</v>
      </c>
      <c r="Z47" s="3" t="s">
        <v>358</v>
      </c>
      <c r="AA47" s="3" t="s">
        <v>358</v>
      </c>
      <c r="AB47" s="3" t="s">
        <v>358</v>
      </c>
      <c r="AC47" s="3" t="s">
        <v>358</v>
      </c>
      <c r="AD47" s="3" t="s">
        <v>358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>
      <c r="A48" s="3" t="s">
        <v>359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175</v>
      </c>
      <c r="G48" s="3" t="s">
        <v>334</v>
      </c>
      <c r="H48" s="3" t="s">
        <v>334</v>
      </c>
      <c r="I48" s="3" t="s">
        <v>177</v>
      </c>
      <c r="J48" s="3" t="s">
        <v>360</v>
      </c>
      <c r="K48" s="3" t="s">
        <v>361</v>
      </c>
      <c r="L48" s="3" t="s">
        <v>362</v>
      </c>
      <c r="M48" s="3" t="s">
        <v>92</v>
      </c>
      <c r="N48" s="3" t="s">
        <v>181</v>
      </c>
      <c r="O48" s="3" t="s">
        <v>94</v>
      </c>
      <c r="P48" s="3" t="s">
        <v>182</v>
      </c>
      <c r="Q48" s="3" t="s">
        <v>94</v>
      </c>
      <c r="R48" s="3" t="s">
        <v>363</v>
      </c>
      <c r="S48" s="3" t="s">
        <v>363</v>
      </c>
      <c r="T48" s="3" t="s">
        <v>363</v>
      </c>
      <c r="U48" s="3" t="s">
        <v>363</v>
      </c>
      <c r="V48" s="3" t="s">
        <v>363</v>
      </c>
      <c r="W48" s="3" t="s">
        <v>363</v>
      </c>
      <c r="X48" s="3" t="s">
        <v>363</v>
      </c>
      <c r="Y48" s="3" t="s">
        <v>363</v>
      </c>
      <c r="Z48" s="3" t="s">
        <v>363</v>
      </c>
      <c r="AA48" s="3" t="s">
        <v>363</v>
      </c>
      <c r="AB48" s="3" t="s">
        <v>363</v>
      </c>
      <c r="AC48" s="3" t="s">
        <v>363</v>
      </c>
      <c r="AD48" s="3" t="s">
        <v>363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>
      <c r="A49" s="3" t="s">
        <v>364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136</v>
      </c>
      <c r="G49" s="3" t="s">
        <v>152</v>
      </c>
      <c r="H49" s="3" t="s">
        <v>152</v>
      </c>
      <c r="I49" s="3" t="s">
        <v>103</v>
      </c>
      <c r="J49" s="3" t="s">
        <v>365</v>
      </c>
      <c r="K49" s="3" t="s">
        <v>366</v>
      </c>
      <c r="L49" s="3" t="s">
        <v>367</v>
      </c>
      <c r="M49" s="3" t="s">
        <v>92</v>
      </c>
      <c r="N49" s="3" t="s">
        <v>140</v>
      </c>
      <c r="O49" s="3" t="s">
        <v>94</v>
      </c>
      <c r="P49" s="3" t="s">
        <v>141</v>
      </c>
      <c r="Q49" s="3" t="s">
        <v>94</v>
      </c>
      <c r="R49" s="3" t="s">
        <v>368</v>
      </c>
      <c r="S49" s="3" t="s">
        <v>368</v>
      </c>
      <c r="T49" s="3" t="s">
        <v>368</v>
      </c>
      <c r="U49" s="3" t="s">
        <v>368</v>
      </c>
      <c r="V49" s="3" t="s">
        <v>368</v>
      </c>
      <c r="W49" s="3" t="s">
        <v>368</v>
      </c>
      <c r="X49" s="3" t="s">
        <v>368</v>
      </c>
      <c r="Y49" s="3" t="s">
        <v>368</v>
      </c>
      <c r="Z49" s="3" t="s">
        <v>368</v>
      </c>
      <c r="AA49" s="3" t="s">
        <v>368</v>
      </c>
      <c r="AB49" s="3" t="s">
        <v>368</v>
      </c>
      <c r="AC49" s="3" t="s">
        <v>368</v>
      </c>
      <c r="AD49" s="3" t="s">
        <v>368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>
      <c r="A50" s="3" t="s">
        <v>369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190</v>
      </c>
      <c r="G50" s="3" t="s">
        <v>191</v>
      </c>
      <c r="H50" s="3" t="s">
        <v>191</v>
      </c>
      <c r="I50" s="3" t="s">
        <v>192</v>
      </c>
      <c r="J50" s="3" t="s">
        <v>179</v>
      </c>
      <c r="K50" s="3" t="s">
        <v>250</v>
      </c>
      <c r="L50" s="3" t="s">
        <v>370</v>
      </c>
      <c r="M50" s="3" t="s">
        <v>92</v>
      </c>
      <c r="N50" s="3" t="s">
        <v>195</v>
      </c>
      <c r="O50" s="3" t="s">
        <v>94</v>
      </c>
      <c r="P50" s="3" t="s">
        <v>196</v>
      </c>
      <c r="Q50" s="3" t="s">
        <v>94</v>
      </c>
      <c r="R50" s="3" t="s">
        <v>371</v>
      </c>
      <c r="S50" s="3" t="s">
        <v>371</v>
      </c>
      <c r="T50" s="3" t="s">
        <v>371</v>
      </c>
      <c r="U50" s="3" t="s">
        <v>371</v>
      </c>
      <c r="V50" s="3" t="s">
        <v>371</v>
      </c>
      <c r="W50" s="3" t="s">
        <v>371</v>
      </c>
      <c r="X50" s="3" t="s">
        <v>371</v>
      </c>
      <c r="Y50" s="3" t="s">
        <v>371</v>
      </c>
      <c r="Z50" s="3" t="s">
        <v>371</v>
      </c>
      <c r="AA50" s="3" t="s">
        <v>371</v>
      </c>
      <c r="AB50" s="3" t="s">
        <v>371</v>
      </c>
      <c r="AC50" s="3" t="s">
        <v>371</v>
      </c>
      <c r="AD50" s="3" t="s">
        <v>371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>
      <c r="A51" s="3" t="s">
        <v>372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136</v>
      </c>
      <c r="G51" s="3" t="s">
        <v>152</v>
      </c>
      <c r="H51" s="3" t="s">
        <v>152</v>
      </c>
      <c r="I51" s="3" t="s">
        <v>103</v>
      </c>
      <c r="J51" s="3" t="s">
        <v>179</v>
      </c>
      <c r="K51" s="3" t="s">
        <v>373</v>
      </c>
      <c r="L51" s="3" t="s">
        <v>374</v>
      </c>
      <c r="M51" s="3" t="s">
        <v>92</v>
      </c>
      <c r="N51" s="3" t="s">
        <v>140</v>
      </c>
      <c r="O51" s="3" t="s">
        <v>94</v>
      </c>
      <c r="P51" s="3" t="s">
        <v>141</v>
      </c>
      <c r="Q51" s="3" t="s">
        <v>94</v>
      </c>
      <c r="R51" s="3" t="s">
        <v>375</v>
      </c>
      <c r="S51" s="3" t="s">
        <v>375</v>
      </c>
      <c r="T51" s="3" t="s">
        <v>375</v>
      </c>
      <c r="U51" s="3" t="s">
        <v>375</v>
      </c>
      <c r="V51" s="3" t="s">
        <v>375</v>
      </c>
      <c r="W51" s="3" t="s">
        <v>375</v>
      </c>
      <c r="X51" s="3" t="s">
        <v>375</v>
      </c>
      <c r="Y51" s="3" t="s">
        <v>375</v>
      </c>
      <c r="Z51" s="3" t="s">
        <v>375</v>
      </c>
      <c r="AA51" s="3" t="s">
        <v>375</v>
      </c>
      <c r="AB51" s="3" t="s">
        <v>375</v>
      </c>
      <c r="AC51" s="3" t="s">
        <v>375</v>
      </c>
      <c r="AD51" s="3" t="s">
        <v>375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>
      <c r="A52" s="3" t="s">
        <v>376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265</v>
      </c>
      <c r="G52" s="3" t="s">
        <v>266</v>
      </c>
      <c r="H52" s="3" t="s">
        <v>266</v>
      </c>
      <c r="I52" s="3" t="s">
        <v>177</v>
      </c>
      <c r="J52" s="3" t="s">
        <v>179</v>
      </c>
      <c r="K52" s="3" t="s">
        <v>377</v>
      </c>
      <c r="L52" s="3" t="s">
        <v>378</v>
      </c>
      <c r="M52" s="3" t="s">
        <v>92</v>
      </c>
      <c r="N52" s="3" t="s">
        <v>379</v>
      </c>
      <c r="O52" s="3" t="s">
        <v>94</v>
      </c>
      <c r="P52" s="3" t="s">
        <v>380</v>
      </c>
      <c r="Q52" s="3" t="s">
        <v>94</v>
      </c>
      <c r="R52" s="3" t="s">
        <v>381</v>
      </c>
      <c r="S52" s="3" t="s">
        <v>381</v>
      </c>
      <c r="T52" s="3" t="s">
        <v>381</v>
      </c>
      <c r="U52" s="3" t="s">
        <v>381</v>
      </c>
      <c r="V52" s="3" t="s">
        <v>381</v>
      </c>
      <c r="W52" s="3" t="s">
        <v>381</v>
      </c>
      <c r="X52" s="3" t="s">
        <v>381</v>
      </c>
      <c r="Y52" s="3" t="s">
        <v>381</v>
      </c>
      <c r="Z52" s="3" t="s">
        <v>381</v>
      </c>
      <c r="AA52" s="3" t="s">
        <v>381</v>
      </c>
      <c r="AB52" s="3" t="s">
        <v>381</v>
      </c>
      <c r="AC52" s="3" t="s">
        <v>381</v>
      </c>
      <c r="AD52" s="3" t="s">
        <v>381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>
      <c r="A53" s="3" t="s">
        <v>382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101</v>
      </c>
      <c r="G53" s="3" t="s">
        <v>158</v>
      </c>
      <c r="H53" s="3" t="s">
        <v>158</v>
      </c>
      <c r="I53" s="3" t="s">
        <v>103</v>
      </c>
      <c r="J53" s="3" t="s">
        <v>383</v>
      </c>
      <c r="K53" s="3" t="s">
        <v>214</v>
      </c>
      <c r="L53" s="3" t="s">
        <v>384</v>
      </c>
      <c r="M53" s="3" t="s">
        <v>131</v>
      </c>
      <c r="N53" s="3" t="s">
        <v>385</v>
      </c>
      <c r="O53" s="3" t="s">
        <v>94</v>
      </c>
      <c r="P53" s="3" t="s">
        <v>386</v>
      </c>
      <c r="Q53" s="3" t="s">
        <v>94</v>
      </c>
      <c r="R53" s="3" t="s">
        <v>387</v>
      </c>
      <c r="S53" s="3" t="s">
        <v>387</v>
      </c>
      <c r="T53" s="3" t="s">
        <v>387</v>
      </c>
      <c r="U53" s="3" t="s">
        <v>387</v>
      </c>
      <c r="V53" s="3" t="s">
        <v>387</v>
      </c>
      <c r="W53" s="3" t="s">
        <v>387</v>
      </c>
      <c r="X53" s="3" t="s">
        <v>387</v>
      </c>
      <c r="Y53" s="3" t="s">
        <v>387</v>
      </c>
      <c r="Z53" s="3" t="s">
        <v>387</v>
      </c>
      <c r="AA53" s="3" t="s">
        <v>387</v>
      </c>
      <c r="AB53" s="3" t="s">
        <v>387</v>
      </c>
      <c r="AC53" s="3" t="s">
        <v>387</v>
      </c>
      <c r="AD53" s="3" t="s">
        <v>387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>
      <c r="A54" s="3" t="s">
        <v>388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247</v>
      </c>
      <c r="G54" s="3" t="s">
        <v>248</v>
      </c>
      <c r="H54" s="3" t="s">
        <v>248</v>
      </c>
      <c r="I54" s="3" t="s">
        <v>103</v>
      </c>
      <c r="J54" s="3" t="s">
        <v>234</v>
      </c>
      <c r="K54" s="3" t="s">
        <v>389</v>
      </c>
      <c r="L54" s="3" t="s">
        <v>390</v>
      </c>
      <c r="M54" s="3" t="s">
        <v>131</v>
      </c>
      <c r="N54" s="3" t="s">
        <v>252</v>
      </c>
      <c r="O54" s="3" t="s">
        <v>94</v>
      </c>
      <c r="P54" s="3" t="s">
        <v>253</v>
      </c>
      <c r="Q54" s="3" t="s">
        <v>94</v>
      </c>
      <c r="R54" s="3" t="s">
        <v>391</v>
      </c>
      <c r="S54" s="3" t="s">
        <v>391</v>
      </c>
      <c r="T54" s="3" t="s">
        <v>391</v>
      </c>
      <c r="U54" s="3" t="s">
        <v>391</v>
      </c>
      <c r="V54" s="3" t="s">
        <v>391</v>
      </c>
      <c r="W54" s="3" t="s">
        <v>391</v>
      </c>
      <c r="X54" s="3" t="s">
        <v>391</v>
      </c>
      <c r="Y54" s="3" t="s">
        <v>391</v>
      </c>
      <c r="Z54" s="3" t="s">
        <v>391</v>
      </c>
      <c r="AA54" s="3" t="s">
        <v>391</v>
      </c>
      <c r="AB54" s="3" t="s">
        <v>391</v>
      </c>
      <c r="AC54" s="3" t="s">
        <v>391</v>
      </c>
      <c r="AD54" s="3" t="s">
        <v>391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>
      <c r="A55" s="3" t="s">
        <v>392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247</v>
      </c>
      <c r="G55" s="3" t="s">
        <v>248</v>
      </c>
      <c r="H55" s="3" t="s">
        <v>248</v>
      </c>
      <c r="I55" s="3" t="s">
        <v>103</v>
      </c>
      <c r="J55" s="3" t="s">
        <v>393</v>
      </c>
      <c r="K55" s="3" t="s">
        <v>394</v>
      </c>
      <c r="L55" s="3" t="s">
        <v>395</v>
      </c>
      <c r="M55" s="3" t="s">
        <v>131</v>
      </c>
      <c r="N55" s="3" t="s">
        <v>252</v>
      </c>
      <c r="O55" s="3" t="s">
        <v>94</v>
      </c>
      <c r="P55" s="3" t="s">
        <v>253</v>
      </c>
      <c r="Q55" s="3" t="s">
        <v>94</v>
      </c>
      <c r="R55" s="3" t="s">
        <v>396</v>
      </c>
      <c r="S55" s="3" t="s">
        <v>396</v>
      </c>
      <c r="T55" s="3" t="s">
        <v>396</v>
      </c>
      <c r="U55" s="3" t="s">
        <v>396</v>
      </c>
      <c r="V55" s="3" t="s">
        <v>396</v>
      </c>
      <c r="W55" s="3" t="s">
        <v>396</v>
      </c>
      <c r="X55" s="3" t="s">
        <v>396</v>
      </c>
      <c r="Y55" s="3" t="s">
        <v>396</v>
      </c>
      <c r="Z55" s="3" t="s">
        <v>396</v>
      </c>
      <c r="AA55" s="3" t="s">
        <v>396</v>
      </c>
      <c r="AB55" s="3" t="s">
        <v>396</v>
      </c>
      <c r="AC55" s="3" t="s">
        <v>396</v>
      </c>
      <c r="AD55" s="3" t="s">
        <v>396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>
      <c r="A56" s="3" t="s">
        <v>397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101</v>
      </c>
      <c r="G56" s="3" t="s">
        <v>102</v>
      </c>
      <c r="H56" s="3" t="s">
        <v>102</v>
      </c>
      <c r="I56" s="3" t="s">
        <v>103</v>
      </c>
      <c r="J56" s="3" t="s">
        <v>221</v>
      </c>
      <c r="K56" s="3" t="s">
        <v>398</v>
      </c>
      <c r="L56" s="3" t="s">
        <v>399</v>
      </c>
      <c r="M56" s="3" t="s">
        <v>92</v>
      </c>
      <c r="N56" s="3" t="s">
        <v>106</v>
      </c>
      <c r="O56" s="3" t="s">
        <v>94</v>
      </c>
      <c r="P56" s="3" t="s">
        <v>107</v>
      </c>
      <c r="Q56" s="3" t="s">
        <v>94</v>
      </c>
      <c r="R56" s="3" t="s">
        <v>400</v>
      </c>
      <c r="S56" s="3" t="s">
        <v>400</v>
      </c>
      <c r="T56" s="3" t="s">
        <v>400</v>
      </c>
      <c r="U56" s="3" t="s">
        <v>400</v>
      </c>
      <c r="V56" s="3" t="s">
        <v>400</v>
      </c>
      <c r="W56" s="3" t="s">
        <v>400</v>
      </c>
      <c r="X56" s="3" t="s">
        <v>400</v>
      </c>
      <c r="Y56" s="3" t="s">
        <v>400</v>
      </c>
      <c r="Z56" s="3" t="s">
        <v>400</v>
      </c>
      <c r="AA56" s="3" t="s">
        <v>400</v>
      </c>
      <c r="AB56" s="3" t="s">
        <v>400</v>
      </c>
      <c r="AC56" s="3" t="s">
        <v>400</v>
      </c>
      <c r="AD56" s="3" t="s">
        <v>400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>
      <c r="A57" s="3" t="s">
        <v>401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136</v>
      </c>
      <c r="G57" s="3" t="s">
        <v>152</v>
      </c>
      <c r="H57" s="3" t="s">
        <v>152</v>
      </c>
      <c r="I57" s="3" t="s">
        <v>103</v>
      </c>
      <c r="J57" s="3" t="s">
        <v>402</v>
      </c>
      <c r="K57" s="3" t="s">
        <v>403</v>
      </c>
      <c r="L57" s="3" t="s">
        <v>404</v>
      </c>
      <c r="M57" s="3" t="s">
        <v>92</v>
      </c>
      <c r="N57" s="3" t="s">
        <v>140</v>
      </c>
      <c r="O57" s="3" t="s">
        <v>94</v>
      </c>
      <c r="P57" s="3" t="s">
        <v>141</v>
      </c>
      <c r="Q57" s="3" t="s">
        <v>94</v>
      </c>
      <c r="R57" s="3" t="s">
        <v>405</v>
      </c>
      <c r="S57" s="3" t="s">
        <v>405</v>
      </c>
      <c r="T57" s="3" t="s">
        <v>405</v>
      </c>
      <c r="U57" s="3" t="s">
        <v>405</v>
      </c>
      <c r="V57" s="3" t="s">
        <v>405</v>
      </c>
      <c r="W57" s="3" t="s">
        <v>405</v>
      </c>
      <c r="X57" s="3" t="s">
        <v>405</v>
      </c>
      <c r="Y57" s="3" t="s">
        <v>405</v>
      </c>
      <c r="Z57" s="3" t="s">
        <v>405</v>
      </c>
      <c r="AA57" s="3" t="s">
        <v>405</v>
      </c>
      <c r="AB57" s="3" t="s">
        <v>405</v>
      </c>
      <c r="AC57" s="3" t="s">
        <v>405</v>
      </c>
      <c r="AD57" s="3" t="s">
        <v>405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>
      <c r="A58" s="3" t="s">
        <v>406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136</v>
      </c>
      <c r="G58" s="3" t="s">
        <v>152</v>
      </c>
      <c r="H58" s="3" t="s">
        <v>152</v>
      </c>
      <c r="I58" s="3" t="s">
        <v>103</v>
      </c>
      <c r="J58" s="3" t="s">
        <v>179</v>
      </c>
      <c r="K58" s="3" t="s">
        <v>407</v>
      </c>
      <c r="L58" s="3" t="s">
        <v>225</v>
      </c>
      <c r="M58" s="3" t="s">
        <v>92</v>
      </c>
      <c r="N58" s="3" t="s">
        <v>140</v>
      </c>
      <c r="O58" s="3" t="s">
        <v>94</v>
      </c>
      <c r="P58" s="3" t="s">
        <v>141</v>
      </c>
      <c r="Q58" s="3" t="s">
        <v>94</v>
      </c>
      <c r="R58" s="3" t="s">
        <v>408</v>
      </c>
      <c r="S58" s="3" t="s">
        <v>408</v>
      </c>
      <c r="T58" s="3" t="s">
        <v>408</v>
      </c>
      <c r="U58" s="3" t="s">
        <v>408</v>
      </c>
      <c r="V58" s="3" t="s">
        <v>408</v>
      </c>
      <c r="W58" s="3" t="s">
        <v>408</v>
      </c>
      <c r="X58" s="3" t="s">
        <v>408</v>
      </c>
      <c r="Y58" s="3" t="s">
        <v>408</v>
      </c>
      <c r="Z58" s="3" t="s">
        <v>408</v>
      </c>
      <c r="AA58" s="3" t="s">
        <v>408</v>
      </c>
      <c r="AB58" s="3" t="s">
        <v>408</v>
      </c>
      <c r="AC58" s="3" t="s">
        <v>408</v>
      </c>
      <c r="AD58" s="3" t="s">
        <v>408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>
      <c r="A59" s="3" t="s">
        <v>409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101</v>
      </c>
      <c r="G59" s="3" t="s">
        <v>102</v>
      </c>
      <c r="H59" s="3" t="s">
        <v>102</v>
      </c>
      <c r="I59" s="3" t="s">
        <v>103</v>
      </c>
      <c r="J59" s="3" t="s">
        <v>410</v>
      </c>
      <c r="K59" s="3" t="s">
        <v>411</v>
      </c>
      <c r="L59" s="3" t="s">
        <v>412</v>
      </c>
      <c r="M59" s="3" t="s">
        <v>92</v>
      </c>
      <c r="N59" s="3" t="s">
        <v>106</v>
      </c>
      <c r="O59" s="3" t="s">
        <v>94</v>
      </c>
      <c r="P59" s="3" t="s">
        <v>107</v>
      </c>
      <c r="Q59" s="3" t="s">
        <v>94</v>
      </c>
      <c r="R59" s="3" t="s">
        <v>413</v>
      </c>
      <c r="S59" s="3" t="s">
        <v>413</v>
      </c>
      <c r="T59" s="3" t="s">
        <v>413</v>
      </c>
      <c r="U59" s="3" t="s">
        <v>413</v>
      </c>
      <c r="V59" s="3" t="s">
        <v>413</v>
      </c>
      <c r="W59" s="3" t="s">
        <v>413</v>
      </c>
      <c r="X59" s="3" t="s">
        <v>413</v>
      </c>
      <c r="Y59" s="3" t="s">
        <v>413</v>
      </c>
      <c r="Z59" s="3" t="s">
        <v>413</v>
      </c>
      <c r="AA59" s="3" t="s">
        <v>413</v>
      </c>
      <c r="AB59" s="3" t="s">
        <v>413</v>
      </c>
      <c r="AC59" s="3" t="s">
        <v>413</v>
      </c>
      <c r="AD59" s="3" t="s">
        <v>413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>
      <c r="A60" s="3" t="s">
        <v>414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415</v>
      </c>
      <c r="H60" s="3" t="s">
        <v>415</v>
      </c>
      <c r="I60" s="3" t="s">
        <v>88</v>
      </c>
      <c r="J60" s="3" t="s">
        <v>416</v>
      </c>
      <c r="K60" s="3" t="s">
        <v>417</v>
      </c>
      <c r="L60" s="3" t="s">
        <v>418</v>
      </c>
      <c r="M60" s="3" t="s">
        <v>131</v>
      </c>
      <c r="N60" s="3" t="s">
        <v>93</v>
      </c>
      <c r="O60" s="3" t="s">
        <v>94</v>
      </c>
      <c r="P60" s="3" t="s">
        <v>95</v>
      </c>
      <c r="Q60" s="3" t="s">
        <v>94</v>
      </c>
      <c r="R60" s="3" t="s">
        <v>419</v>
      </c>
      <c r="S60" s="3" t="s">
        <v>419</v>
      </c>
      <c r="T60" s="3" t="s">
        <v>419</v>
      </c>
      <c r="U60" s="3" t="s">
        <v>419</v>
      </c>
      <c r="V60" s="3" t="s">
        <v>419</v>
      </c>
      <c r="W60" s="3" t="s">
        <v>419</v>
      </c>
      <c r="X60" s="3" t="s">
        <v>419</v>
      </c>
      <c r="Y60" s="3" t="s">
        <v>419</v>
      </c>
      <c r="Z60" s="3" t="s">
        <v>419</v>
      </c>
      <c r="AA60" s="3" t="s">
        <v>419</v>
      </c>
      <c r="AB60" s="3" t="s">
        <v>419</v>
      </c>
      <c r="AC60" s="3" t="s">
        <v>419</v>
      </c>
      <c r="AD60" s="3" t="s">
        <v>419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>
      <c r="A61" s="3" t="s">
        <v>420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136</v>
      </c>
      <c r="G61" s="3" t="s">
        <v>152</v>
      </c>
      <c r="H61" s="3" t="s">
        <v>152</v>
      </c>
      <c r="I61" s="3" t="s">
        <v>103</v>
      </c>
      <c r="J61" s="3" t="s">
        <v>416</v>
      </c>
      <c r="K61" s="3" t="s">
        <v>168</v>
      </c>
      <c r="L61" s="3" t="s">
        <v>421</v>
      </c>
      <c r="M61" s="3" t="s">
        <v>131</v>
      </c>
      <c r="N61" s="3" t="s">
        <v>140</v>
      </c>
      <c r="O61" s="3" t="s">
        <v>94</v>
      </c>
      <c r="P61" s="3" t="s">
        <v>141</v>
      </c>
      <c r="Q61" s="3" t="s">
        <v>94</v>
      </c>
      <c r="R61" s="3" t="s">
        <v>422</v>
      </c>
      <c r="S61" s="3" t="s">
        <v>422</v>
      </c>
      <c r="T61" s="3" t="s">
        <v>422</v>
      </c>
      <c r="U61" s="3" t="s">
        <v>422</v>
      </c>
      <c r="V61" s="3" t="s">
        <v>422</v>
      </c>
      <c r="W61" s="3" t="s">
        <v>422</v>
      </c>
      <c r="X61" s="3" t="s">
        <v>422</v>
      </c>
      <c r="Y61" s="3" t="s">
        <v>422</v>
      </c>
      <c r="Z61" s="3" t="s">
        <v>422</v>
      </c>
      <c r="AA61" s="3" t="s">
        <v>422</v>
      </c>
      <c r="AB61" s="3" t="s">
        <v>422</v>
      </c>
      <c r="AC61" s="3" t="s">
        <v>422</v>
      </c>
      <c r="AD61" s="3" t="s">
        <v>422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>
      <c r="A62" s="3" t="s">
        <v>423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136</v>
      </c>
      <c r="G62" s="3" t="s">
        <v>152</v>
      </c>
      <c r="H62" s="3" t="s">
        <v>152</v>
      </c>
      <c r="I62" s="3" t="s">
        <v>103</v>
      </c>
      <c r="J62" s="3" t="s">
        <v>424</v>
      </c>
      <c r="K62" s="3" t="s">
        <v>425</v>
      </c>
      <c r="L62" s="3" t="s">
        <v>426</v>
      </c>
      <c r="M62" s="3" t="s">
        <v>92</v>
      </c>
      <c r="N62" s="3" t="s">
        <v>140</v>
      </c>
      <c r="O62" s="3" t="s">
        <v>94</v>
      </c>
      <c r="P62" s="3" t="s">
        <v>141</v>
      </c>
      <c r="Q62" s="3" t="s">
        <v>94</v>
      </c>
      <c r="R62" s="3" t="s">
        <v>427</v>
      </c>
      <c r="S62" s="3" t="s">
        <v>427</v>
      </c>
      <c r="T62" s="3" t="s">
        <v>427</v>
      </c>
      <c r="U62" s="3" t="s">
        <v>427</v>
      </c>
      <c r="V62" s="3" t="s">
        <v>427</v>
      </c>
      <c r="W62" s="3" t="s">
        <v>427</v>
      </c>
      <c r="X62" s="3" t="s">
        <v>427</v>
      </c>
      <c r="Y62" s="3" t="s">
        <v>427</v>
      </c>
      <c r="Z62" s="3" t="s">
        <v>427</v>
      </c>
      <c r="AA62" s="3" t="s">
        <v>427</v>
      </c>
      <c r="AB62" s="3" t="s">
        <v>427</v>
      </c>
      <c r="AC62" s="3" t="s">
        <v>427</v>
      </c>
      <c r="AD62" s="3" t="s">
        <v>427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>
      <c r="A63" s="3" t="s">
        <v>428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415</v>
      </c>
      <c r="H63" s="3" t="s">
        <v>415</v>
      </c>
      <c r="I63" s="3" t="s">
        <v>88</v>
      </c>
      <c r="J63" s="3" t="s">
        <v>429</v>
      </c>
      <c r="K63" s="3" t="s">
        <v>430</v>
      </c>
      <c r="L63" s="3" t="s">
        <v>431</v>
      </c>
      <c r="M63" s="3" t="s">
        <v>131</v>
      </c>
      <c r="N63" s="3" t="s">
        <v>432</v>
      </c>
      <c r="O63" s="3" t="s">
        <v>94</v>
      </c>
      <c r="P63" s="3" t="s">
        <v>433</v>
      </c>
      <c r="Q63" s="3" t="s">
        <v>94</v>
      </c>
      <c r="R63" s="3" t="s">
        <v>434</v>
      </c>
      <c r="S63" s="3" t="s">
        <v>434</v>
      </c>
      <c r="T63" s="3" t="s">
        <v>434</v>
      </c>
      <c r="U63" s="3" t="s">
        <v>434</v>
      </c>
      <c r="V63" s="3" t="s">
        <v>434</v>
      </c>
      <c r="W63" s="3" t="s">
        <v>434</v>
      </c>
      <c r="X63" s="3" t="s">
        <v>434</v>
      </c>
      <c r="Y63" s="3" t="s">
        <v>434</v>
      </c>
      <c r="Z63" s="3" t="s">
        <v>434</v>
      </c>
      <c r="AA63" s="3" t="s">
        <v>434</v>
      </c>
      <c r="AB63" s="3" t="s">
        <v>434</v>
      </c>
      <c r="AC63" s="3" t="s">
        <v>434</v>
      </c>
      <c r="AD63" s="3" t="s">
        <v>434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>
      <c r="A64" s="3" t="s">
        <v>435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101</v>
      </c>
      <c r="G64" s="3" t="s">
        <v>102</v>
      </c>
      <c r="H64" s="3" t="s">
        <v>102</v>
      </c>
      <c r="I64" s="3" t="s">
        <v>103</v>
      </c>
      <c r="J64" s="3" t="s">
        <v>436</v>
      </c>
      <c r="K64" s="3" t="s">
        <v>437</v>
      </c>
      <c r="L64" s="3" t="s">
        <v>438</v>
      </c>
      <c r="M64" s="3" t="s">
        <v>92</v>
      </c>
      <c r="N64" s="3" t="s">
        <v>106</v>
      </c>
      <c r="O64" s="3" t="s">
        <v>94</v>
      </c>
      <c r="P64" s="3" t="s">
        <v>107</v>
      </c>
      <c r="Q64" s="3" t="s">
        <v>94</v>
      </c>
      <c r="R64" s="3" t="s">
        <v>439</v>
      </c>
      <c r="S64" s="3" t="s">
        <v>439</v>
      </c>
      <c r="T64" s="3" t="s">
        <v>439</v>
      </c>
      <c r="U64" s="3" t="s">
        <v>439</v>
      </c>
      <c r="V64" s="3" t="s">
        <v>439</v>
      </c>
      <c r="W64" s="3" t="s">
        <v>439</v>
      </c>
      <c r="X64" s="3" t="s">
        <v>439</v>
      </c>
      <c r="Y64" s="3" t="s">
        <v>439</v>
      </c>
      <c r="Z64" s="3" t="s">
        <v>439</v>
      </c>
      <c r="AA64" s="3" t="s">
        <v>439</v>
      </c>
      <c r="AB64" s="3" t="s">
        <v>439</v>
      </c>
      <c r="AC64" s="3" t="s">
        <v>439</v>
      </c>
      <c r="AD64" s="3" t="s">
        <v>439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>
      <c r="A65" s="3" t="s">
        <v>440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175</v>
      </c>
      <c r="G65" s="3" t="s">
        <v>334</v>
      </c>
      <c r="H65" s="3" t="s">
        <v>334</v>
      </c>
      <c r="I65" s="3" t="s">
        <v>177</v>
      </c>
      <c r="J65" s="3" t="s">
        <v>441</v>
      </c>
      <c r="K65" s="3" t="s">
        <v>442</v>
      </c>
      <c r="L65" s="3" t="s">
        <v>443</v>
      </c>
      <c r="M65" s="3" t="s">
        <v>131</v>
      </c>
      <c r="N65" s="3" t="s">
        <v>181</v>
      </c>
      <c r="O65" s="3" t="s">
        <v>94</v>
      </c>
      <c r="P65" s="3" t="s">
        <v>182</v>
      </c>
      <c r="Q65" s="3" t="s">
        <v>94</v>
      </c>
      <c r="R65" s="3" t="s">
        <v>444</v>
      </c>
      <c r="S65" s="3" t="s">
        <v>444</v>
      </c>
      <c r="T65" s="3" t="s">
        <v>444</v>
      </c>
      <c r="U65" s="3" t="s">
        <v>444</v>
      </c>
      <c r="V65" s="3" t="s">
        <v>444</v>
      </c>
      <c r="W65" s="3" t="s">
        <v>444</v>
      </c>
      <c r="X65" s="3" t="s">
        <v>444</v>
      </c>
      <c r="Y65" s="3" t="s">
        <v>444</v>
      </c>
      <c r="Z65" s="3" t="s">
        <v>444</v>
      </c>
      <c r="AA65" s="3" t="s">
        <v>444</v>
      </c>
      <c r="AB65" s="3" t="s">
        <v>444</v>
      </c>
      <c r="AC65" s="3" t="s">
        <v>444</v>
      </c>
      <c r="AD65" s="3" t="s">
        <v>444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>
      <c r="A66" s="3" t="s">
        <v>445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232</v>
      </c>
      <c r="G66" s="3" t="s">
        <v>233</v>
      </c>
      <c r="H66" s="3" t="s">
        <v>233</v>
      </c>
      <c r="I66" s="3" t="s">
        <v>88</v>
      </c>
      <c r="J66" s="3" t="s">
        <v>446</v>
      </c>
      <c r="K66" s="3" t="s">
        <v>447</v>
      </c>
      <c r="L66" s="3" t="s">
        <v>448</v>
      </c>
      <c r="M66" s="3" t="s">
        <v>131</v>
      </c>
      <c r="N66" s="3" t="s">
        <v>236</v>
      </c>
      <c r="O66" s="3" t="s">
        <v>94</v>
      </c>
      <c r="P66" s="3" t="s">
        <v>237</v>
      </c>
      <c r="Q66" s="3" t="s">
        <v>94</v>
      </c>
      <c r="R66" s="3" t="s">
        <v>449</v>
      </c>
      <c r="S66" s="3" t="s">
        <v>449</v>
      </c>
      <c r="T66" s="3" t="s">
        <v>449</v>
      </c>
      <c r="U66" s="3" t="s">
        <v>449</v>
      </c>
      <c r="V66" s="3" t="s">
        <v>449</v>
      </c>
      <c r="W66" s="3" t="s">
        <v>449</v>
      </c>
      <c r="X66" s="3" t="s">
        <v>449</v>
      </c>
      <c r="Y66" s="3" t="s">
        <v>449</v>
      </c>
      <c r="Z66" s="3" t="s">
        <v>449</v>
      </c>
      <c r="AA66" s="3" t="s">
        <v>449</v>
      </c>
      <c r="AB66" s="3" t="s">
        <v>449</v>
      </c>
      <c r="AC66" s="3" t="s">
        <v>449</v>
      </c>
      <c r="AD66" s="3" t="s">
        <v>449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>
      <c r="A67" s="3" t="s">
        <v>450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136</v>
      </c>
      <c r="G67" s="3" t="s">
        <v>152</v>
      </c>
      <c r="H67" s="3" t="s">
        <v>152</v>
      </c>
      <c r="I67" s="3" t="s">
        <v>103</v>
      </c>
      <c r="J67" s="3" t="s">
        <v>138</v>
      </c>
      <c r="K67" s="3" t="s">
        <v>451</v>
      </c>
      <c r="L67" s="3" t="s">
        <v>452</v>
      </c>
      <c r="M67" s="3" t="s">
        <v>92</v>
      </c>
      <c r="N67" s="3" t="s">
        <v>140</v>
      </c>
      <c r="O67" s="3" t="s">
        <v>94</v>
      </c>
      <c r="P67" s="3" t="s">
        <v>141</v>
      </c>
      <c r="Q67" s="3" t="s">
        <v>94</v>
      </c>
      <c r="R67" s="3" t="s">
        <v>453</v>
      </c>
      <c r="S67" s="3" t="s">
        <v>453</v>
      </c>
      <c r="T67" s="3" t="s">
        <v>453</v>
      </c>
      <c r="U67" s="3" t="s">
        <v>453</v>
      </c>
      <c r="V67" s="3" t="s">
        <v>453</v>
      </c>
      <c r="W67" s="3" t="s">
        <v>453</v>
      </c>
      <c r="X67" s="3" t="s">
        <v>453</v>
      </c>
      <c r="Y67" s="3" t="s">
        <v>453</v>
      </c>
      <c r="Z67" s="3" t="s">
        <v>453</v>
      </c>
      <c r="AA67" s="3" t="s">
        <v>453</v>
      </c>
      <c r="AB67" s="3" t="s">
        <v>453</v>
      </c>
      <c r="AC67" s="3" t="s">
        <v>453</v>
      </c>
      <c r="AD67" s="3" t="s">
        <v>453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>
      <c r="A68" s="3" t="s">
        <v>454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289</v>
      </c>
      <c r="G68" s="3" t="s">
        <v>290</v>
      </c>
      <c r="H68" s="3" t="s">
        <v>290</v>
      </c>
      <c r="I68" s="3" t="s">
        <v>291</v>
      </c>
      <c r="J68" s="3" t="s">
        <v>424</v>
      </c>
      <c r="K68" s="3" t="s">
        <v>455</v>
      </c>
      <c r="L68" s="3" t="s">
        <v>456</v>
      </c>
      <c r="M68" s="3" t="s">
        <v>92</v>
      </c>
      <c r="N68" s="3" t="s">
        <v>294</v>
      </c>
      <c r="O68" s="3" t="s">
        <v>94</v>
      </c>
      <c r="P68" s="3" t="s">
        <v>295</v>
      </c>
      <c r="Q68" s="3" t="s">
        <v>94</v>
      </c>
      <c r="R68" s="3" t="s">
        <v>457</v>
      </c>
      <c r="S68" s="3" t="s">
        <v>457</v>
      </c>
      <c r="T68" s="3" t="s">
        <v>457</v>
      </c>
      <c r="U68" s="3" t="s">
        <v>457</v>
      </c>
      <c r="V68" s="3" t="s">
        <v>457</v>
      </c>
      <c r="W68" s="3" t="s">
        <v>457</v>
      </c>
      <c r="X68" s="3" t="s">
        <v>457</v>
      </c>
      <c r="Y68" s="3" t="s">
        <v>457</v>
      </c>
      <c r="Z68" s="3" t="s">
        <v>457</v>
      </c>
      <c r="AA68" s="3" t="s">
        <v>457</v>
      </c>
      <c r="AB68" s="3" t="s">
        <v>457</v>
      </c>
      <c r="AC68" s="3" t="s">
        <v>457</v>
      </c>
      <c r="AD68" s="3" t="s">
        <v>457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>
      <c r="A69" s="3" t="s">
        <v>458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351</v>
      </c>
      <c r="G69" s="3" t="s">
        <v>459</v>
      </c>
      <c r="H69" s="3" t="s">
        <v>459</v>
      </c>
      <c r="I69" s="3" t="s">
        <v>88</v>
      </c>
      <c r="J69" s="3" t="s">
        <v>424</v>
      </c>
      <c r="K69" s="3" t="s">
        <v>460</v>
      </c>
      <c r="L69" s="3" t="s">
        <v>461</v>
      </c>
      <c r="M69" s="3" t="s">
        <v>131</v>
      </c>
      <c r="N69" s="3" t="s">
        <v>356</v>
      </c>
      <c r="O69" s="3" t="s">
        <v>94</v>
      </c>
      <c r="P69" s="3" t="s">
        <v>357</v>
      </c>
      <c r="Q69" s="3" t="s">
        <v>94</v>
      </c>
      <c r="R69" s="3" t="s">
        <v>462</v>
      </c>
      <c r="S69" s="3" t="s">
        <v>462</v>
      </c>
      <c r="T69" s="3" t="s">
        <v>462</v>
      </c>
      <c r="U69" s="3" t="s">
        <v>462</v>
      </c>
      <c r="V69" s="3" t="s">
        <v>462</v>
      </c>
      <c r="W69" s="3" t="s">
        <v>462</v>
      </c>
      <c r="X69" s="3" t="s">
        <v>462</v>
      </c>
      <c r="Y69" s="3" t="s">
        <v>462</v>
      </c>
      <c r="Z69" s="3" t="s">
        <v>462</v>
      </c>
      <c r="AA69" s="3" t="s">
        <v>462</v>
      </c>
      <c r="AB69" s="3" t="s">
        <v>462</v>
      </c>
      <c r="AC69" s="3" t="s">
        <v>462</v>
      </c>
      <c r="AD69" s="3" t="s">
        <v>462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>
      <c r="A70" s="3" t="s">
        <v>463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211</v>
      </c>
      <c r="G70" s="3" t="s">
        <v>464</v>
      </c>
      <c r="H70" s="3" t="s">
        <v>464</v>
      </c>
      <c r="I70" s="3" t="s">
        <v>213</v>
      </c>
      <c r="J70" s="3" t="s">
        <v>465</v>
      </c>
      <c r="K70" s="3" t="s">
        <v>466</v>
      </c>
      <c r="L70" s="3" t="s">
        <v>467</v>
      </c>
      <c r="M70" s="3" t="s">
        <v>92</v>
      </c>
      <c r="N70" s="3" t="s">
        <v>217</v>
      </c>
      <c r="O70" s="3" t="s">
        <v>94</v>
      </c>
      <c r="P70" s="3" t="s">
        <v>218</v>
      </c>
      <c r="Q70" s="3" t="s">
        <v>94</v>
      </c>
      <c r="R70" s="3" t="s">
        <v>468</v>
      </c>
      <c r="S70" s="3" t="s">
        <v>468</v>
      </c>
      <c r="T70" s="3" t="s">
        <v>468</v>
      </c>
      <c r="U70" s="3" t="s">
        <v>468</v>
      </c>
      <c r="V70" s="3" t="s">
        <v>468</v>
      </c>
      <c r="W70" s="3" t="s">
        <v>468</v>
      </c>
      <c r="X70" s="3" t="s">
        <v>468</v>
      </c>
      <c r="Y70" s="3" t="s">
        <v>468</v>
      </c>
      <c r="Z70" s="3" t="s">
        <v>468</v>
      </c>
      <c r="AA70" s="3" t="s">
        <v>468</v>
      </c>
      <c r="AB70" s="3" t="s">
        <v>468</v>
      </c>
      <c r="AC70" s="3" t="s">
        <v>468</v>
      </c>
      <c r="AD70" s="3" t="s">
        <v>468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>
      <c r="A71" s="3" t="s">
        <v>469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470</v>
      </c>
      <c r="G71" s="3" t="s">
        <v>471</v>
      </c>
      <c r="H71" s="3" t="s">
        <v>471</v>
      </c>
      <c r="I71" s="3" t="s">
        <v>112</v>
      </c>
      <c r="J71" s="3" t="s">
        <v>472</v>
      </c>
      <c r="K71" s="3" t="s">
        <v>455</v>
      </c>
      <c r="L71" s="3" t="s">
        <v>473</v>
      </c>
      <c r="M71" s="3" t="s">
        <v>131</v>
      </c>
      <c r="N71" s="3" t="s">
        <v>474</v>
      </c>
      <c r="O71" s="3" t="s">
        <v>94</v>
      </c>
      <c r="P71" s="3" t="s">
        <v>475</v>
      </c>
      <c r="Q71" s="3" t="s">
        <v>94</v>
      </c>
      <c r="R71" s="3" t="s">
        <v>476</v>
      </c>
      <c r="S71" s="3" t="s">
        <v>476</v>
      </c>
      <c r="T71" s="3" t="s">
        <v>476</v>
      </c>
      <c r="U71" s="3" t="s">
        <v>476</v>
      </c>
      <c r="V71" s="3" t="s">
        <v>476</v>
      </c>
      <c r="W71" s="3" t="s">
        <v>476</v>
      </c>
      <c r="X71" s="3" t="s">
        <v>476</v>
      </c>
      <c r="Y71" s="3" t="s">
        <v>476</v>
      </c>
      <c r="Z71" s="3" t="s">
        <v>476</v>
      </c>
      <c r="AA71" s="3" t="s">
        <v>476</v>
      </c>
      <c r="AB71" s="3" t="s">
        <v>476</v>
      </c>
      <c r="AC71" s="3" t="s">
        <v>476</v>
      </c>
      <c r="AD71" s="3" t="s">
        <v>476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>
      <c r="A72" s="3" t="s">
        <v>477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351</v>
      </c>
      <c r="G72" s="3" t="s">
        <v>352</v>
      </c>
      <c r="H72" s="3" t="s">
        <v>352</v>
      </c>
      <c r="I72" s="3" t="s">
        <v>97</v>
      </c>
      <c r="J72" s="3" t="s">
        <v>478</v>
      </c>
      <c r="K72" s="3" t="s">
        <v>479</v>
      </c>
      <c r="L72" s="3" t="s">
        <v>480</v>
      </c>
      <c r="M72" s="3" t="s">
        <v>131</v>
      </c>
      <c r="N72" s="3" t="s">
        <v>481</v>
      </c>
      <c r="O72" s="3" t="s">
        <v>94</v>
      </c>
      <c r="P72" s="3" t="s">
        <v>95</v>
      </c>
      <c r="Q72" s="3" t="s">
        <v>94</v>
      </c>
      <c r="R72" s="3" t="s">
        <v>482</v>
      </c>
      <c r="S72" s="3" t="s">
        <v>482</v>
      </c>
      <c r="T72" s="3" t="s">
        <v>482</v>
      </c>
      <c r="U72" s="3" t="s">
        <v>482</v>
      </c>
      <c r="V72" s="3" t="s">
        <v>482</v>
      </c>
      <c r="W72" s="3" t="s">
        <v>482</v>
      </c>
      <c r="X72" s="3" t="s">
        <v>482</v>
      </c>
      <c r="Y72" s="3" t="s">
        <v>482</v>
      </c>
      <c r="Z72" s="3" t="s">
        <v>482</v>
      </c>
      <c r="AA72" s="3" t="s">
        <v>482</v>
      </c>
      <c r="AB72" s="3" t="s">
        <v>482</v>
      </c>
      <c r="AC72" s="3" t="s">
        <v>482</v>
      </c>
      <c r="AD72" s="3" t="s">
        <v>482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>
      <c r="A73" s="3" t="s">
        <v>483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415</v>
      </c>
      <c r="H73" s="3" t="s">
        <v>415</v>
      </c>
      <c r="I73" s="3" t="s">
        <v>88</v>
      </c>
      <c r="J73" s="3" t="s">
        <v>138</v>
      </c>
      <c r="K73" s="3" t="s">
        <v>451</v>
      </c>
      <c r="L73" s="3" t="s">
        <v>484</v>
      </c>
      <c r="M73" s="3" t="s">
        <v>131</v>
      </c>
      <c r="N73" s="3" t="s">
        <v>432</v>
      </c>
      <c r="O73" s="3" t="s">
        <v>94</v>
      </c>
      <c r="P73" s="3" t="s">
        <v>433</v>
      </c>
      <c r="Q73" s="3" t="s">
        <v>94</v>
      </c>
      <c r="R73" s="3" t="s">
        <v>485</v>
      </c>
      <c r="S73" s="3" t="s">
        <v>485</v>
      </c>
      <c r="T73" s="3" t="s">
        <v>485</v>
      </c>
      <c r="U73" s="3" t="s">
        <v>485</v>
      </c>
      <c r="V73" s="3" t="s">
        <v>485</v>
      </c>
      <c r="W73" s="3" t="s">
        <v>485</v>
      </c>
      <c r="X73" s="3" t="s">
        <v>485</v>
      </c>
      <c r="Y73" s="3" t="s">
        <v>485</v>
      </c>
      <c r="Z73" s="3" t="s">
        <v>485</v>
      </c>
      <c r="AA73" s="3" t="s">
        <v>485</v>
      </c>
      <c r="AB73" s="3" t="s">
        <v>485</v>
      </c>
      <c r="AC73" s="3" t="s">
        <v>485</v>
      </c>
      <c r="AD73" s="3" t="s">
        <v>485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>
      <c r="A74" s="3" t="s">
        <v>486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166</v>
      </c>
      <c r="G74" s="3" t="s">
        <v>487</v>
      </c>
      <c r="H74" s="3" t="s">
        <v>487</v>
      </c>
      <c r="I74" s="3" t="s">
        <v>488</v>
      </c>
      <c r="J74" s="3" t="s">
        <v>138</v>
      </c>
      <c r="K74" s="3" t="s">
        <v>284</v>
      </c>
      <c r="L74" s="3" t="s">
        <v>489</v>
      </c>
      <c r="M74" s="3" t="s">
        <v>92</v>
      </c>
      <c r="N74" s="3" t="s">
        <v>171</v>
      </c>
      <c r="O74" s="3" t="s">
        <v>94</v>
      </c>
      <c r="P74" s="3" t="s">
        <v>172</v>
      </c>
      <c r="Q74" s="3" t="s">
        <v>94</v>
      </c>
      <c r="R74" s="3" t="s">
        <v>490</v>
      </c>
      <c r="S74" s="3" t="s">
        <v>490</v>
      </c>
      <c r="T74" s="3" t="s">
        <v>490</v>
      </c>
      <c r="U74" s="3" t="s">
        <v>490</v>
      </c>
      <c r="V74" s="3" t="s">
        <v>490</v>
      </c>
      <c r="W74" s="3" t="s">
        <v>490</v>
      </c>
      <c r="X74" s="3" t="s">
        <v>490</v>
      </c>
      <c r="Y74" s="3" t="s">
        <v>490</v>
      </c>
      <c r="Z74" s="3" t="s">
        <v>490</v>
      </c>
      <c r="AA74" s="3" t="s">
        <v>490</v>
      </c>
      <c r="AB74" s="3" t="s">
        <v>490</v>
      </c>
      <c r="AC74" s="3" t="s">
        <v>490</v>
      </c>
      <c r="AD74" s="3" t="s">
        <v>490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>
      <c r="A75" s="3" t="s">
        <v>491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101</v>
      </c>
      <c r="G75" s="3" t="s">
        <v>102</v>
      </c>
      <c r="H75" s="3" t="s">
        <v>102</v>
      </c>
      <c r="I75" s="3" t="s">
        <v>103</v>
      </c>
      <c r="J75" s="3" t="s">
        <v>492</v>
      </c>
      <c r="K75" s="3" t="s">
        <v>493</v>
      </c>
      <c r="L75" s="3" t="s">
        <v>494</v>
      </c>
      <c r="M75" s="3" t="s">
        <v>92</v>
      </c>
      <c r="N75" s="3" t="s">
        <v>106</v>
      </c>
      <c r="O75" s="3" t="s">
        <v>94</v>
      </c>
      <c r="P75" s="3" t="s">
        <v>107</v>
      </c>
      <c r="Q75" s="3" t="s">
        <v>94</v>
      </c>
      <c r="R75" s="3" t="s">
        <v>495</v>
      </c>
      <c r="S75" s="3" t="s">
        <v>495</v>
      </c>
      <c r="T75" s="3" t="s">
        <v>495</v>
      </c>
      <c r="U75" s="3" t="s">
        <v>495</v>
      </c>
      <c r="V75" s="3" t="s">
        <v>495</v>
      </c>
      <c r="W75" s="3" t="s">
        <v>495</v>
      </c>
      <c r="X75" s="3" t="s">
        <v>495</v>
      </c>
      <c r="Y75" s="3" t="s">
        <v>495</v>
      </c>
      <c r="Z75" s="3" t="s">
        <v>495</v>
      </c>
      <c r="AA75" s="3" t="s">
        <v>495</v>
      </c>
      <c r="AB75" s="3" t="s">
        <v>495</v>
      </c>
      <c r="AC75" s="3" t="s">
        <v>495</v>
      </c>
      <c r="AD75" s="3" t="s">
        <v>495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>
      <c r="A76" s="3" t="s">
        <v>496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175</v>
      </c>
      <c r="G76" s="3" t="s">
        <v>176</v>
      </c>
      <c r="H76" s="3" t="s">
        <v>176</v>
      </c>
      <c r="I76" s="3" t="s">
        <v>177</v>
      </c>
      <c r="J76" s="3" t="s">
        <v>497</v>
      </c>
      <c r="K76" s="3" t="s">
        <v>185</v>
      </c>
      <c r="L76" s="3" t="s">
        <v>498</v>
      </c>
      <c r="M76" s="3" t="s">
        <v>131</v>
      </c>
      <c r="N76" s="3" t="s">
        <v>181</v>
      </c>
      <c r="O76" s="3" t="s">
        <v>94</v>
      </c>
      <c r="P76" s="3" t="s">
        <v>182</v>
      </c>
      <c r="Q76" s="3" t="s">
        <v>94</v>
      </c>
      <c r="R76" s="3" t="s">
        <v>499</v>
      </c>
      <c r="S76" s="3" t="s">
        <v>499</v>
      </c>
      <c r="T76" s="3" t="s">
        <v>499</v>
      </c>
      <c r="U76" s="3" t="s">
        <v>499</v>
      </c>
      <c r="V76" s="3" t="s">
        <v>499</v>
      </c>
      <c r="W76" s="3" t="s">
        <v>499</v>
      </c>
      <c r="X76" s="3" t="s">
        <v>499</v>
      </c>
      <c r="Y76" s="3" t="s">
        <v>499</v>
      </c>
      <c r="Z76" s="3" t="s">
        <v>499</v>
      </c>
      <c r="AA76" s="3" t="s">
        <v>499</v>
      </c>
      <c r="AB76" s="3" t="s">
        <v>499</v>
      </c>
      <c r="AC76" s="3" t="s">
        <v>499</v>
      </c>
      <c r="AD76" s="3" t="s">
        <v>499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>
      <c r="A77" s="3" t="s">
        <v>500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175</v>
      </c>
      <c r="G77" s="3" t="s">
        <v>334</v>
      </c>
      <c r="H77" s="3" t="s">
        <v>334</v>
      </c>
      <c r="I77" s="3" t="s">
        <v>177</v>
      </c>
      <c r="J77" s="3" t="s">
        <v>501</v>
      </c>
      <c r="K77" s="3" t="s">
        <v>502</v>
      </c>
      <c r="L77" s="3" t="s">
        <v>503</v>
      </c>
      <c r="M77" s="3" t="s">
        <v>131</v>
      </c>
      <c r="N77" s="3" t="s">
        <v>308</v>
      </c>
      <c r="O77" s="3" t="s">
        <v>94</v>
      </c>
      <c r="P77" s="3" t="s">
        <v>309</v>
      </c>
      <c r="Q77" s="3" t="s">
        <v>94</v>
      </c>
      <c r="R77" s="3" t="s">
        <v>504</v>
      </c>
      <c r="S77" s="3" t="s">
        <v>504</v>
      </c>
      <c r="T77" s="3" t="s">
        <v>504</v>
      </c>
      <c r="U77" s="3" t="s">
        <v>504</v>
      </c>
      <c r="V77" s="3" t="s">
        <v>504</v>
      </c>
      <c r="W77" s="3" t="s">
        <v>504</v>
      </c>
      <c r="X77" s="3" t="s">
        <v>504</v>
      </c>
      <c r="Y77" s="3" t="s">
        <v>504</v>
      </c>
      <c r="Z77" s="3" t="s">
        <v>504</v>
      </c>
      <c r="AA77" s="3" t="s">
        <v>504</v>
      </c>
      <c r="AB77" s="3" t="s">
        <v>504</v>
      </c>
      <c r="AC77" s="3" t="s">
        <v>504</v>
      </c>
      <c r="AD77" s="3" t="s">
        <v>504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>
      <c r="A78" s="3" t="s">
        <v>505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175</v>
      </c>
      <c r="G78" s="3" t="s">
        <v>506</v>
      </c>
      <c r="H78" s="3" t="s">
        <v>506</v>
      </c>
      <c r="I78" s="3" t="s">
        <v>506</v>
      </c>
      <c r="J78" s="3" t="s">
        <v>507</v>
      </c>
      <c r="K78" s="3" t="s">
        <v>293</v>
      </c>
      <c r="L78" s="3" t="s">
        <v>508</v>
      </c>
      <c r="M78" s="3" t="s">
        <v>131</v>
      </c>
      <c r="N78" s="3" t="s">
        <v>202</v>
      </c>
      <c r="O78" s="3" t="s">
        <v>94</v>
      </c>
      <c r="P78" s="3" t="s">
        <v>203</v>
      </c>
      <c r="Q78" s="3" t="s">
        <v>94</v>
      </c>
      <c r="R78" s="3" t="s">
        <v>509</v>
      </c>
      <c r="S78" s="3" t="s">
        <v>509</v>
      </c>
      <c r="T78" s="3" t="s">
        <v>509</v>
      </c>
      <c r="U78" s="3" t="s">
        <v>509</v>
      </c>
      <c r="V78" s="3" t="s">
        <v>509</v>
      </c>
      <c r="W78" s="3" t="s">
        <v>509</v>
      </c>
      <c r="X78" s="3" t="s">
        <v>509</v>
      </c>
      <c r="Y78" s="3" t="s">
        <v>509</v>
      </c>
      <c r="Z78" s="3" t="s">
        <v>509</v>
      </c>
      <c r="AA78" s="3" t="s">
        <v>509</v>
      </c>
      <c r="AB78" s="3" t="s">
        <v>509</v>
      </c>
      <c r="AC78" s="3" t="s">
        <v>509</v>
      </c>
      <c r="AD78" s="3" t="s">
        <v>509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>
      <c r="A79" s="3" t="s">
        <v>510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136</v>
      </c>
      <c r="G79" s="3" t="s">
        <v>152</v>
      </c>
      <c r="H79" s="3" t="s">
        <v>152</v>
      </c>
      <c r="I79" s="3" t="s">
        <v>103</v>
      </c>
      <c r="J79" s="3" t="s">
        <v>511</v>
      </c>
      <c r="K79" s="3" t="s">
        <v>215</v>
      </c>
      <c r="L79" s="3" t="s">
        <v>512</v>
      </c>
      <c r="M79" s="3" t="s">
        <v>92</v>
      </c>
      <c r="N79" s="3" t="s">
        <v>140</v>
      </c>
      <c r="O79" s="3" t="s">
        <v>94</v>
      </c>
      <c r="P79" s="3" t="s">
        <v>141</v>
      </c>
      <c r="Q79" s="3" t="s">
        <v>94</v>
      </c>
      <c r="R79" s="3" t="s">
        <v>513</v>
      </c>
      <c r="S79" s="3" t="s">
        <v>513</v>
      </c>
      <c r="T79" s="3" t="s">
        <v>513</v>
      </c>
      <c r="U79" s="3" t="s">
        <v>513</v>
      </c>
      <c r="V79" s="3" t="s">
        <v>513</v>
      </c>
      <c r="W79" s="3" t="s">
        <v>513</v>
      </c>
      <c r="X79" s="3" t="s">
        <v>513</v>
      </c>
      <c r="Y79" s="3" t="s">
        <v>513</v>
      </c>
      <c r="Z79" s="3" t="s">
        <v>513</v>
      </c>
      <c r="AA79" s="3" t="s">
        <v>513</v>
      </c>
      <c r="AB79" s="3" t="s">
        <v>513</v>
      </c>
      <c r="AC79" s="3" t="s">
        <v>513</v>
      </c>
      <c r="AD79" s="3" t="s">
        <v>513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>
      <c r="A80" s="3" t="s">
        <v>514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136</v>
      </c>
      <c r="G80" s="3" t="s">
        <v>152</v>
      </c>
      <c r="H80" s="3" t="s">
        <v>152</v>
      </c>
      <c r="I80" s="3" t="s">
        <v>103</v>
      </c>
      <c r="J80" s="3" t="s">
        <v>511</v>
      </c>
      <c r="K80" s="3" t="s">
        <v>215</v>
      </c>
      <c r="L80" s="3" t="s">
        <v>515</v>
      </c>
      <c r="M80" s="3" t="s">
        <v>92</v>
      </c>
      <c r="N80" s="3" t="s">
        <v>140</v>
      </c>
      <c r="O80" s="3" t="s">
        <v>94</v>
      </c>
      <c r="P80" s="3" t="s">
        <v>141</v>
      </c>
      <c r="Q80" s="3" t="s">
        <v>94</v>
      </c>
      <c r="R80" s="3" t="s">
        <v>516</v>
      </c>
      <c r="S80" s="3" t="s">
        <v>516</v>
      </c>
      <c r="T80" s="3" t="s">
        <v>516</v>
      </c>
      <c r="U80" s="3" t="s">
        <v>516</v>
      </c>
      <c r="V80" s="3" t="s">
        <v>516</v>
      </c>
      <c r="W80" s="3" t="s">
        <v>516</v>
      </c>
      <c r="X80" s="3" t="s">
        <v>516</v>
      </c>
      <c r="Y80" s="3" t="s">
        <v>516</v>
      </c>
      <c r="Z80" s="3" t="s">
        <v>516</v>
      </c>
      <c r="AA80" s="3" t="s">
        <v>516</v>
      </c>
      <c r="AB80" s="3" t="s">
        <v>516</v>
      </c>
      <c r="AC80" s="3" t="s">
        <v>516</v>
      </c>
      <c r="AD80" s="3" t="s">
        <v>516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>
      <c r="A81" s="3" t="s">
        <v>517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101</v>
      </c>
      <c r="G81" s="3" t="s">
        <v>102</v>
      </c>
      <c r="H81" s="3" t="s">
        <v>102</v>
      </c>
      <c r="I81" s="3" t="s">
        <v>103</v>
      </c>
      <c r="J81" s="3" t="s">
        <v>518</v>
      </c>
      <c r="K81" s="3" t="s">
        <v>519</v>
      </c>
      <c r="L81" s="3" t="s">
        <v>520</v>
      </c>
      <c r="M81" s="3" t="s">
        <v>92</v>
      </c>
      <c r="N81" s="3" t="s">
        <v>106</v>
      </c>
      <c r="O81" s="3" t="s">
        <v>94</v>
      </c>
      <c r="P81" s="3" t="s">
        <v>107</v>
      </c>
      <c r="Q81" s="3" t="s">
        <v>94</v>
      </c>
      <c r="R81" s="3" t="s">
        <v>521</v>
      </c>
      <c r="S81" s="3" t="s">
        <v>521</v>
      </c>
      <c r="T81" s="3" t="s">
        <v>521</v>
      </c>
      <c r="U81" s="3" t="s">
        <v>521</v>
      </c>
      <c r="V81" s="3" t="s">
        <v>521</v>
      </c>
      <c r="W81" s="3" t="s">
        <v>521</v>
      </c>
      <c r="X81" s="3" t="s">
        <v>521</v>
      </c>
      <c r="Y81" s="3" t="s">
        <v>521</v>
      </c>
      <c r="Z81" s="3" t="s">
        <v>521</v>
      </c>
      <c r="AA81" s="3" t="s">
        <v>521</v>
      </c>
      <c r="AB81" s="3" t="s">
        <v>521</v>
      </c>
      <c r="AC81" s="3" t="s">
        <v>521</v>
      </c>
      <c r="AD81" s="3" t="s">
        <v>521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>
      <c r="A82" s="3" t="s">
        <v>522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523</v>
      </c>
      <c r="K82" s="3" t="s">
        <v>524</v>
      </c>
      <c r="L82" s="3" t="s">
        <v>525</v>
      </c>
      <c r="M82" s="3" t="s">
        <v>131</v>
      </c>
      <c r="N82" s="3" t="s">
        <v>93</v>
      </c>
      <c r="O82" s="3" t="s">
        <v>94</v>
      </c>
      <c r="P82" s="3" t="s">
        <v>95</v>
      </c>
      <c r="Q82" s="3" t="s">
        <v>94</v>
      </c>
      <c r="R82" s="3" t="s">
        <v>526</v>
      </c>
      <c r="S82" s="3" t="s">
        <v>526</v>
      </c>
      <c r="T82" s="3" t="s">
        <v>526</v>
      </c>
      <c r="U82" s="3" t="s">
        <v>526</v>
      </c>
      <c r="V82" s="3" t="s">
        <v>526</v>
      </c>
      <c r="W82" s="3" t="s">
        <v>526</v>
      </c>
      <c r="X82" s="3" t="s">
        <v>526</v>
      </c>
      <c r="Y82" s="3" t="s">
        <v>526</v>
      </c>
      <c r="Z82" s="3" t="s">
        <v>526</v>
      </c>
      <c r="AA82" s="3" t="s">
        <v>526</v>
      </c>
      <c r="AB82" s="3" t="s">
        <v>526</v>
      </c>
      <c r="AC82" s="3" t="s">
        <v>526</v>
      </c>
      <c r="AD82" s="3" t="s">
        <v>526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>
      <c r="A83" s="3" t="s">
        <v>527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351</v>
      </c>
      <c r="G83" s="3" t="s">
        <v>352</v>
      </c>
      <c r="H83" s="3" t="s">
        <v>352</v>
      </c>
      <c r="I83" s="3" t="s">
        <v>97</v>
      </c>
      <c r="J83" s="3" t="s">
        <v>528</v>
      </c>
      <c r="K83" s="3" t="s">
        <v>529</v>
      </c>
      <c r="L83" s="3" t="s">
        <v>530</v>
      </c>
      <c r="M83" s="3" t="s">
        <v>92</v>
      </c>
      <c r="N83" s="3" t="s">
        <v>356</v>
      </c>
      <c r="O83" s="3" t="s">
        <v>94</v>
      </c>
      <c r="P83" s="3" t="s">
        <v>357</v>
      </c>
      <c r="Q83" s="3" t="s">
        <v>94</v>
      </c>
      <c r="R83" s="3" t="s">
        <v>531</v>
      </c>
      <c r="S83" s="3" t="s">
        <v>531</v>
      </c>
      <c r="T83" s="3" t="s">
        <v>531</v>
      </c>
      <c r="U83" s="3" t="s">
        <v>531</v>
      </c>
      <c r="V83" s="3" t="s">
        <v>531</v>
      </c>
      <c r="W83" s="3" t="s">
        <v>531</v>
      </c>
      <c r="X83" s="3" t="s">
        <v>531</v>
      </c>
      <c r="Y83" s="3" t="s">
        <v>531</v>
      </c>
      <c r="Z83" s="3" t="s">
        <v>531</v>
      </c>
      <c r="AA83" s="3" t="s">
        <v>531</v>
      </c>
      <c r="AB83" s="3" t="s">
        <v>531</v>
      </c>
      <c r="AC83" s="3" t="s">
        <v>531</v>
      </c>
      <c r="AD83" s="3" t="s">
        <v>531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>
      <c r="A84" s="3" t="s">
        <v>532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533</v>
      </c>
      <c r="G84" s="3" t="s">
        <v>534</v>
      </c>
      <c r="H84" s="3" t="s">
        <v>534</v>
      </c>
      <c r="I84" s="3" t="s">
        <v>177</v>
      </c>
      <c r="J84" s="3" t="s">
        <v>535</v>
      </c>
      <c r="K84" s="3" t="s">
        <v>511</v>
      </c>
      <c r="L84" s="3" t="s">
        <v>536</v>
      </c>
      <c r="M84" s="3" t="s">
        <v>92</v>
      </c>
      <c r="N84" s="3" t="s">
        <v>252</v>
      </c>
      <c r="O84" s="3" t="s">
        <v>94</v>
      </c>
      <c r="P84" s="3" t="s">
        <v>253</v>
      </c>
      <c r="Q84" s="3" t="s">
        <v>94</v>
      </c>
      <c r="R84" s="3" t="s">
        <v>537</v>
      </c>
      <c r="S84" s="3" t="s">
        <v>537</v>
      </c>
      <c r="T84" s="3" t="s">
        <v>537</v>
      </c>
      <c r="U84" s="3" t="s">
        <v>537</v>
      </c>
      <c r="V84" s="3" t="s">
        <v>537</v>
      </c>
      <c r="W84" s="3" t="s">
        <v>537</v>
      </c>
      <c r="X84" s="3" t="s">
        <v>537</v>
      </c>
      <c r="Y84" s="3" t="s">
        <v>537</v>
      </c>
      <c r="Z84" s="3" t="s">
        <v>537</v>
      </c>
      <c r="AA84" s="3" t="s">
        <v>537</v>
      </c>
      <c r="AB84" s="3" t="s">
        <v>537</v>
      </c>
      <c r="AC84" s="3" t="s">
        <v>537</v>
      </c>
      <c r="AD84" s="3" t="s">
        <v>537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>
      <c r="A85" s="3" t="s">
        <v>538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211</v>
      </c>
      <c r="G85" s="3" t="s">
        <v>212</v>
      </c>
      <c r="H85" s="3" t="s">
        <v>212</v>
      </c>
      <c r="I85" s="3" t="s">
        <v>213</v>
      </c>
      <c r="J85" s="3" t="s">
        <v>539</v>
      </c>
      <c r="K85" s="3" t="s">
        <v>234</v>
      </c>
      <c r="L85" s="3" t="s">
        <v>540</v>
      </c>
      <c r="M85" s="3" t="s">
        <v>92</v>
      </c>
      <c r="N85" s="3" t="s">
        <v>217</v>
      </c>
      <c r="O85" s="3" t="s">
        <v>94</v>
      </c>
      <c r="P85" s="3" t="s">
        <v>218</v>
      </c>
      <c r="Q85" s="3" t="s">
        <v>94</v>
      </c>
      <c r="R85" s="3" t="s">
        <v>541</v>
      </c>
      <c r="S85" s="3" t="s">
        <v>541</v>
      </c>
      <c r="T85" s="3" t="s">
        <v>541</v>
      </c>
      <c r="U85" s="3" t="s">
        <v>541</v>
      </c>
      <c r="V85" s="3" t="s">
        <v>541</v>
      </c>
      <c r="W85" s="3" t="s">
        <v>541</v>
      </c>
      <c r="X85" s="3" t="s">
        <v>541</v>
      </c>
      <c r="Y85" s="3" t="s">
        <v>541</v>
      </c>
      <c r="Z85" s="3" t="s">
        <v>541</v>
      </c>
      <c r="AA85" s="3" t="s">
        <v>541</v>
      </c>
      <c r="AB85" s="3" t="s">
        <v>541</v>
      </c>
      <c r="AC85" s="3" t="s">
        <v>541</v>
      </c>
      <c r="AD85" s="3" t="s">
        <v>541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>
      <c r="A86" s="3" t="s">
        <v>542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136</v>
      </c>
      <c r="G86" s="3" t="s">
        <v>152</v>
      </c>
      <c r="H86" s="3" t="s">
        <v>152</v>
      </c>
      <c r="I86" s="3" t="s">
        <v>103</v>
      </c>
      <c r="J86" s="3" t="s">
        <v>543</v>
      </c>
      <c r="K86" s="3" t="s">
        <v>544</v>
      </c>
      <c r="L86" s="3" t="s">
        <v>545</v>
      </c>
      <c r="M86" s="3" t="s">
        <v>92</v>
      </c>
      <c r="N86" s="3" t="s">
        <v>140</v>
      </c>
      <c r="O86" s="3" t="s">
        <v>94</v>
      </c>
      <c r="P86" s="3" t="s">
        <v>141</v>
      </c>
      <c r="Q86" s="3" t="s">
        <v>94</v>
      </c>
      <c r="R86" s="3" t="s">
        <v>546</v>
      </c>
      <c r="S86" s="3" t="s">
        <v>546</v>
      </c>
      <c r="T86" s="3" t="s">
        <v>546</v>
      </c>
      <c r="U86" s="3" t="s">
        <v>546</v>
      </c>
      <c r="V86" s="3" t="s">
        <v>546</v>
      </c>
      <c r="W86" s="3" t="s">
        <v>546</v>
      </c>
      <c r="X86" s="3" t="s">
        <v>546</v>
      </c>
      <c r="Y86" s="3" t="s">
        <v>546</v>
      </c>
      <c r="Z86" s="3" t="s">
        <v>546</v>
      </c>
      <c r="AA86" s="3" t="s">
        <v>546</v>
      </c>
      <c r="AB86" s="3" t="s">
        <v>546</v>
      </c>
      <c r="AC86" s="3" t="s">
        <v>546</v>
      </c>
      <c r="AD86" s="3" t="s">
        <v>546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>
      <c r="A87" s="3" t="s">
        <v>547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101</v>
      </c>
      <c r="G87" s="3" t="s">
        <v>102</v>
      </c>
      <c r="H87" s="3" t="s">
        <v>102</v>
      </c>
      <c r="I87" s="3" t="s">
        <v>103</v>
      </c>
      <c r="J87" s="3" t="s">
        <v>548</v>
      </c>
      <c r="K87" s="3" t="s">
        <v>549</v>
      </c>
      <c r="L87" s="3" t="s">
        <v>550</v>
      </c>
      <c r="M87" s="3" t="s">
        <v>92</v>
      </c>
      <c r="N87" s="3" t="s">
        <v>106</v>
      </c>
      <c r="O87" s="3" t="s">
        <v>94</v>
      </c>
      <c r="P87" s="3" t="s">
        <v>107</v>
      </c>
      <c r="Q87" s="3" t="s">
        <v>94</v>
      </c>
      <c r="R87" s="3" t="s">
        <v>551</v>
      </c>
      <c r="S87" s="3" t="s">
        <v>551</v>
      </c>
      <c r="T87" s="3" t="s">
        <v>551</v>
      </c>
      <c r="U87" s="3" t="s">
        <v>551</v>
      </c>
      <c r="V87" s="3" t="s">
        <v>551</v>
      </c>
      <c r="W87" s="3" t="s">
        <v>551</v>
      </c>
      <c r="X87" s="3" t="s">
        <v>551</v>
      </c>
      <c r="Y87" s="3" t="s">
        <v>551</v>
      </c>
      <c r="Z87" s="3" t="s">
        <v>551</v>
      </c>
      <c r="AA87" s="3" t="s">
        <v>551</v>
      </c>
      <c r="AB87" s="3" t="s">
        <v>551</v>
      </c>
      <c r="AC87" s="3" t="s">
        <v>551</v>
      </c>
      <c r="AD87" s="3" t="s">
        <v>551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>
      <c r="A88" s="3" t="s">
        <v>552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136</v>
      </c>
      <c r="G88" s="3" t="s">
        <v>152</v>
      </c>
      <c r="H88" s="3" t="s">
        <v>152</v>
      </c>
      <c r="I88" s="3" t="s">
        <v>103</v>
      </c>
      <c r="J88" s="3" t="s">
        <v>553</v>
      </c>
      <c r="K88" s="3" t="s">
        <v>554</v>
      </c>
      <c r="L88" s="3" t="s">
        <v>489</v>
      </c>
      <c r="M88" s="3" t="s">
        <v>92</v>
      </c>
      <c r="N88" s="3" t="s">
        <v>140</v>
      </c>
      <c r="O88" s="3" t="s">
        <v>94</v>
      </c>
      <c r="P88" s="3" t="s">
        <v>141</v>
      </c>
      <c r="Q88" s="3" t="s">
        <v>94</v>
      </c>
      <c r="R88" s="3" t="s">
        <v>555</v>
      </c>
      <c r="S88" s="3" t="s">
        <v>555</v>
      </c>
      <c r="T88" s="3" t="s">
        <v>555</v>
      </c>
      <c r="U88" s="3" t="s">
        <v>555</v>
      </c>
      <c r="V88" s="3" t="s">
        <v>555</v>
      </c>
      <c r="W88" s="3" t="s">
        <v>555</v>
      </c>
      <c r="X88" s="3" t="s">
        <v>555</v>
      </c>
      <c r="Y88" s="3" t="s">
        <v>555</v>
      </c>
      <c r="Z88" s="3" t="s">
        <v>555</v>
      </c>
      <c r="AA88" s="3" t="s">
        <v>555</v>
      </c>
      <c r="AB88" s="3" t="s">
        <v>555</v>
      </c>
      <c r="AC88" s="3" t="s">
        <v>555</v>
      </c>
      <c r="AD88" s="3" t="s">
        <v>555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>
      <c r="A89" s="3" t="s">
        <v>556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175</v>
      </c>
      <c r="G89" s="3" t="s">
        <v>557</v>
      </c>
      <c r="H89" s="3" t="s">
        <v>557</v>
      </c>
      <c r="I89" s="3" t="s">
        <v>177</v>
      </c>
      <c r="J89" s="3" t="s">
        <v>553</v>
      </c>
      <c r="K89" s="3" t="s">
        <v>478</v>
      </c>
      <c r="L89" s="3" t="s">
        <v>558</v>
      </c>
      <c r="M89" s="3" t="s">
        <v>131</v>
      </c>
      <c r="N89" s="3" t="s">
        <v>202</v>
      </c>
      <c r="O89" s="3" t="s">
        <v>94</v>
      </c>
      <c r="P89" s="3" t="s">
        <v>203</v>
      </c>
      <c r="Q89" s="3" t="s">
        <v>94</v>
      </c>
      <c r="R89" s="3" t="s">
        <v>559</v>
      </c>
      <c r="S89" s="3" t="s">
        <v>559</v>
      </c>
      <c r="T89" s="3" t="s">
        <v>559</v>
      </c>
      <c r="U89" s="3" t="s">
        <v>559</v>
      </c>
      <c r="V89" s="3" t="s">
        <v>559</v>
      </c>
      <c r="W89" s="3" t="s">
        <v>559</v>
      </c>
      <c r="X89" s="3" t="s">
        <v>559</v>
      </c>
      <c r="Y89" s="3" t="s">
        <v>559</v>
      </c>
      <c r="Z89" s="3" t="s">
        <v>559</v>
      </c>
      <c r="AA89" s="3" t="s">
        <v>559</v>
      </c>
      <c r="AB89" s="3" t="s">
        <v>559</v>
      </c>
      <c r="AC89" s="3" t="s">
        <v>559</v>
      </c>
      <c r="AD89" s="3" t="s">
        <v>559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>
      <c r="A90" s="3" t="s">
        <v>560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136</v>
      </c>
      <c r="G90" s="3" t="s">
        <v>152</v>
      </c>
      <c r="H90" s="3" t="s">
        <v>152</v>
      </c>
      <c r="I90" s="3" t="s">
        <v>103</v>
      </c>
      <c r="J90" s="3" t="s">
        <v>411</v>
      </c>
      <c r="K90" s="3" t="s">
        <v>561</v>
      </c>
      <c r="L90" s="3" t="s">
        <v>562</v>
      </c>
      <c r="M90" s="3" t="s">
        <v>92</v>
      </c>
      <c r="N90" s="3" t="s">
        <v>140</v>
      </c>
      <c r="O90" s="3" t="s">
        <v>94</v>
      </c>
      <c r="P90" s="3" t="s">
        <v>141</v>
      </c>
      <c r="Q90" s="3" t="s">
        <v>94</v>
      </c>
      <c r="R90" s="3" t="s">
        <v>563</v>
      </c>
      <c r="S90" s="3" t="s">
        <v>563</v>
      </c>
      <c r="T90" s="3" t="s">
        <v>563</v>
      </c>
      <c r="U90" s="3" t="s">
        <v>563</v>
      </c>
      <c r="V90" s="3" t="s">
        <v>563</v>
      </c>
      <c r="W90" s="3" t="s">
        <v>563</v>
      </c>
      <c r="X90" s="3" t="s">
        <v>563</v>
      </c>
      <c r="Y90" s="3" t="s">
        <v>563</v>
      </c>
      <c r="Z90" s="3" t="s">
        <v>563</v>
      </c>
      <c r="AA90" s="3" t="s">
        <v>563</v>
      </c>
      <c r="AB90" s="3" t="s">
        <v>563</v>
      </c>
      <c r="AC90" s="3" t="s">
        <v>563</v>
      </c>
      <c r="AD90" s="3" t="s">
        <v>563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>
      <c r="A91" s="3" t="s">
        <v>564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175</v>
      </c>
      <c r="G91" s="3" t="s">
        <v>176</v>
      </c>
      <c r="H91" s="3" t="s">
        <v>176</v>
      </c>
      <c r="I91" s="3" t="s">
        <v>177</v>
      </c>
      <c r="J91" s="3" t="s">
        <v>565</v>
      </c>
      <c r="K91" s="3" t="s">
        <v>179</v>
      </c>
      <c r="L91" s="3" t="s">
        <v>566</v>
      </c>
      <c r="M91" s="3" t="s">
        <v>131</v>
      </c>
      <c r="N91" s="3" t="s">
        <v>181</v>
      </c>
      <c r="O91" s="3" t="s">
        <v>94</v>
      </c>
      <c r="P91" s="3" t="s">
        <v>182</v>
      </c>
      <c r="Q91" s="3" t="s">
        <v>94</v>
      </c>
      <c r="R91" s="3" t="s">
        <v>567</v>
      </c>
      <c r="S91" s="3" t="s">
        <v>567</v>
      </c>
      <c r="T91" s="3" t="s">
        <v>567</v>
      </c>
      <c r="U91" s="3" t="s">
        <v>567</v>
      </c>
      <c r="V91" s="3" t="s">
        <v>567</v>
      </c>
      <c r="W91" s="3" t="s">
        <v>567</v>
      </c>
      <c r="X91" s="3" t="s">
        <v>567</v>
      </c>
      <c r="Y91" s="3" t="s">
        <v>567</v>
      </c>
      <c r="Z91" s="3" t="s">
        <v>567</v>
      </c>
      <c r="AA91" s="3" t="s">
        <v>567</v>
      </c>
      <c r="AB91" s="3" t="s">
        <v>567</v>
      </c>
      <c r="AC91" s="3" t="s">
        <v>567</v>
      </c>
      <c r="AD91" s="3" t="s">
        <v>567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>
      <c r="A92" s="3" t="s">
        <v>568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265</v>
      </c>
      <c r="G92" s="3" t="s">
        <v>569</v>
      </c>
      <c r="H92" s="3" t="s">
        <v>569</v>
      </c>
      <c r="I92" s="3" t="s">
        <v>177</v>
      </c>
      <c r="J92" s="3" t="s">
        <v>570</v>
      </c>
      <c r="K92" s="3" t="s">
        <v>343</v>
      </c>
      <c r="L92" s="3" t="s">
        <v>529</v>
      </c>
      <c r="M92" s="3" t="s">
        <v>131</v>
      </c>
      <c r="N92" s="3" t="s">
        <v>571</v>
      </c>
      <c r="O92" s="3" t="s">
        <v>94</v>
      </c>
      <c r="P92" s="3" t="s">
        <v>572</v>
      </c>
      <c r="Q92" s="3" t="s">
        <v>94</v>
      </c>
      <c r="R92" s="3" t="s">
        <v>573</v>
      </c>
      <c r="S92" s="3" t="s">
        <v>573</v>
      </c>
      <c r="T92" s="3" t="s">
        <v>573</v>
      </c>
      <c r="U92" s="3" t="s">
        <v>573</v>
      </c>
      <c r="V92" s="3" t="s">
        <v>573</v>
      </c>
      <c r="W92" s="3" t="s">
        <v>573</v>
      </c>
      <c r="X92" s="3" t="s">
        <v>573</v>
      </c>
      <c r="Y92" s="3" t="s">
        <v>573</v>
      </c>
      <c r="Z92" s="3" t="s">
        <v>573</v>
      </c>
      <c r="AA92" s="3" t="s">
        <v>573</v>
      </c>
      <c r="AB92" s="3" t="s">
        <v>573</v>
      </c>
      <c r="AC92" s="3" t="s">
        <v>573</v>
      </c>
      <c r="AD92" s="3" t="s">
        <v>573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>
      <c r="A93" s="3" t="s">
        <v>574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175</v>
      </c>
      <c r="G93" s="3" t="s">
        <v>199</v>
      </c>
      <c r="H93" s="3" t="s">
        <v>199</v>
      </c>
      <c r="I93" s="3" t="s">
        <v>177</v>
      </c>
      <c r="J93" s="3" t="s">
        <v>575</v>
      </c>
      <c r="K93" s="3" t="s">
        <v>215</v>
      </c>
      <c r="L93" s="3" t="s">
        <v>576</v>
      </c>
      <c r="M93" s="3" t="s">
        <v>92</v>
      </c>
      <c r="N93" s="3" t="s">
        <v>181</v>
      </c>
      <c r="O93" s="3" t="s">
        <v>94</v>
      </c>
      <c r="P93" s="3" t="s">
        <v>182</v>
      </c>
      <c r="Q93" s="3" t="s">
        <v>94</v>
      </c>
      <c r="R93" s="3" t="s">
        <v>577</v>
      </c>
      <c r="S93" s="3" t="s">
        <v>577</v>
      </c>
      <c r="T93" s="3" t="s">
        <v>577</v>
      </c>
      <c r="U93" s="3" t="s">
        <v>577</v>
      </c>
      <c r="V93" s="3" t="s">
        <v>577</v>
      </c>
      <c r="W93" s="3" t="s">
        <v>577</v>
      </c>
      <c r="X93" s="3" t="s">
        <v>577</v>
      </c>
      <c r="Y93" s="3" t="s">
        <v>577</v>
      </c>
      <c r="Z93" s="3" t="s">
        <v>577</v>
      </c>
      <c r="AA93" s="3" t="s">
        <v>577</v>
      </c>
      <c r="AB93" s="3" t="s">
        <v>577</v>
      </c>
      <c r="AC93" s="3" t="s">
        <v>577</v>
      </c>
      <c r="AD93" s="3" t="s">
        <v>577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>
      <c r="A94" s="3" t="s">
        <v>578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232</v>
      </c>
      <c r="G94" s="3" t="s">
        <v>233</v>
      </c>
      <c r="H94" s="3" t="s">
        <v>233</v>
      </c>
      <c r="I94" s="3" t="s">
        <v>88</v>
      </c>
      <c r="J94" s="3" t="s">
        <v>579</v>
      </c>
      <c r="K94" s="3" t="s">
        <v>179</v>
      </c>
      <c r="L94" s="3" t="s">
        <v>580</v>
      </c>
      <c r="M94" s="3" t="s">
        <v>92</v>
      </c>
      <c r="N94" s="3" t="s">
        <v>236</v>
      </c>
      <c r="O94" s="3" t="s">
        <v>94</v>
      </c>
      <c r="P94" s="3" t="s">
        <v>237</v>
      </c>
      <c r="Q94" s="3" t="s">
        <v>94</v>
      </c>
      <c r="R94" s="3" t="s">
        <v>581</v>
      </c>
      <c r="S94" s="3" t="s">
        <v>581</v>
      </c>
      <c r="T94" s="3" t="s">
        <v>581</v>
      </c>
      <c r="U94" s="3" t="s">
        <v>581</v>
      </c>
      <c r="V94" s="3" t="s">
        <v>581</v>
      </c>
      <c r="W94" s="3" t="s">
        <v>581</v>
      </c>
      <c r="X94" s="3" t="s">
        <v>581</v>
      </c>
      <c r="Y94" s="3" t="s">
        <v>581</v>
      </c>
      <c r="Z94" s="3" t="s">
        <v>581</v>
      </c>
      <c r="AA94" s="3" t="s">
        <v>581</v>
      </c>
      <c r="AB94" s="3" t="s">
        <v>581</v>
      </c>
      <c r="AC94" s="3" t="s">
        <v>581</v>
      </c>
      <c r="AD94" s="3" t="s">
        <v>581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>
      <c r="A95" s="3" t="s">
        <v>582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175</v>
      </c>
      <c r="G95" s="3" t="s">
        <v>176</v>
      </c>
      <c r="H95" s="3" t="s">
        <v>176</v>
      </c>
      <c r="I95" s="3" t="s">
        <v>177</v>
      </c>
      <c r="J95" s="3" t="s">
        <v>279</v>
      </c>
      <c r="K95" s="3" t="s">
        <v>416</v>
      </c>
      <c r="L95" s="3" t="s">
        <v>583</v>
      </c>
      <c r="M95" s="3" t="s">
        <v>131</v>
      </c>
      <c r="N95" s="3" t="s">
        <v>584</v>
      </c>
      <c r="O95" s="3" t="s">
        <v>94</v>
      </c>
      <c r="P95" s="3" t="s">
        <v>585</v>
      </c>
      <c r="Q95" s="3" t="s">
        <v>94</v>
      </c>
      <c r="R95" s="3" t="s">
        <v>586</v>
      </c>
      <c r="S95" s="3" t="s">
        <v>586</v>
      </c>
      <c r="T95" s="3" t="s">
        <v>586</v>
      </c>
      <c r="U95" s="3" t="s">
        <v>586</v>
      </c>
      <c r="V95" s="3" t="s">
        <v>586</v>
      </c>
      <c r="W95" s="3" t="s">
        <v>586</v>
      </c>
      <c r="X95" s="3" t="s">
        <v>586</v>
      </c>
      <c r="Y95" s="3" t="s">
        <v>586</v>
      </c>
      <c r="Z95" s="3" t="s">
        <v>586</v>
      </c>
      <c r="AA95" s="3" t="s">
        <v>586</v>
      </c>
      <c r="AB95" s="3" t="s">
        <v>586</v>
      </c>
      <c r="AC95" s="3" t="s">
        <v>586</v>
      </c>
      <c r="AD95" s="3" t="s">
        <v>586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>
      <c r="A96" s="3" t="s">
        <v>587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588</v>
      </c>
      <c r="G96" s="3" t="s">
        <v>88</v>
      </c>
      <c r="H96" s="3" t="s">
        <v>88</v>
      </c>
      <c r="I96" s="3" t="s">
        <v>88</v>
      </c>
      <c r="J96" s="3" t="s">
        <v>589</v>
      </c>
      <c r="K96" s="3" t="s">
        <v>343</v>
      </c>
      <c r="L96" s="3" t="s">
        <v>590</v>
      </c>
      <c r="M96" s="3" t="s">
        <v>131</v>
      </c>
      <c r="N96" s="3" t="s">
        <v>591</v>
      </c>
      <c r="O96" s="3" t="s">
        <v>94</v>
      </c>
      <c r="P96" s="3" t="s">
        <v>592</v>
      </c>
      <c r="Q96" s="3" t="s">
        <v>94</v>
      </c>
      <c r="R96" s="3" t="s">
        <v>593</v>
      </c>
      <c r="S96" s="3" t="s">
        <v>593</v>
      </c>
      <c r="T96" s="3" t="s">
        <v>593</v>
      </c>
      <c r="U96" s="3" t="s">
        <v>593</v>
      </c>
      <c r="V96" s="3" t="s">
        <v>593</v>
      </c>
      <c r="W96" s="3" t="s">
        <v>593</v>
      </c>
      <c r="X96" s="3" t="s">
        <v>593</v>
      </c>
      <c r="Y96" s="3" t="s">
        <v>593</v>
      </c>
      <c r="Z96" s="3" t="s">
        <v>593</v>
      </c>
      <c r="AA96" s="3" t="s">
        <v>593</v>
      </c>
      <c r="AB96" s="3" t="s">
        <v>593</v>
      </c>
      <c r="AC96" s="3" t="s">
        <v>593</v>
      </c>
      <c r="AD96" s="3" t="s">
        <v>593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>
      <c r="A97" s="3" t="s">
        <v>594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136</v>
      </c>
      <c r="G97" s="3" t="s">
        <v>137</v>
      </c>
      <c r="H97" s="3" t="s">
        <v>137</v>
      </c>
      <c r="I97" s="3" t="s">
        <v>103</v>
      </c>
      <c r="J97" s="3" t="s">
        <v>589</v>
      </c>
      <c r="K97" s="3" t="s">
        <v>242</v>
      </c>
      <c r="L97" s="3" t="s">
        <v>595</v>
      </c>
      <c r="M97" s="3" t="s">
        <v>131</v>
      </c>
      <c r="N97" s="3" t="s">
        <v>140</v>
      </c>
      <c r="O97" s="3" t="s">
        <v>94</v>
      </c>
      <c r="P97" s="3" t="s">
        <v>141</v>
      </c>
      <c r="Q97" s="3" t="s">
        <v>94</v>
      </c>
      <c r="R97" s="3" t="s">
        <v>596</v>
      </c>
      <c r="S97" s="3" t="s">
        <v>596</v>
      </c>
      <c r="T97" s="3" t="s">
        <v>596</v>
      </c>
      <c r="U97" s="3" t="s">
        <v>596</v>
      </c>
      <c r="V97" s="3" t="s">
        <v>596</v>
      </c>
      <c r="W97" s="3" t="s">
        <v>596</v>
      </c>
      <c r="X97" s="3" t="s">
        <v>596</v>
      </c>
      <c r="Y97" s="3" t="s">
        <v>596</v>
      </c>
      <c r="Z97" s="3" t="s">
        <v>596</v>
      </c>
      <c r="AA97" s="3" t="s">
        <v>596</v>
      </c>
      <c r="AB97" s="3" t="s">
        <v>596</v>
      </c>
      <c r="AC97" s="3" t="s">
        <v>596</v>
      </c>
      <c r="AD97" s="3" t="s">
        <v>596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>
      <c r="A98" s="3" t="s">
        <v>597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175</v>
      </c>
      <c r="G98" s="3" t="s">
        <v>334</v>
      </c>
      <c r="H98" s="3" t="s">
        <v>334</v>
      </c>
      <c r="I98" s="3" t="s">
        <v>177</v>
      </c>
      <c r="J98" s="3" t="s">
        <v>598</v>
      </c>
      <c r="K98" s="3" t="s">
        <v>599</v>
      </c>
      <c r="L98" s="3" t="s">
        <v>600</v>
      </c>
      <c r="M98" s="3" t="s">
        <v>92</v>
      </c>
      <c r="N98" s="3" t="s">
        <v>181</v>
      </c>
      <c r="O98" s="3" t="s">
        <v>94</v>
      </c>
      <c r="P98" s="3" t="s">
        <v>182</v>
      </c>
      <c r="Q98" s="3" t="s">
        <v>94</v>
      </c>
      <c r="R98" s="3" t="s">
        <v>601</v>
      </c>
      <c r="S98" s="3" t="s">
        <v>601</v>
      </c>
      <c r="T98" s="3" t="s">
        <v>601</v>
      </c>
      <c r="U98" s="3" t="s">
        <v>601</v>
      </c>
      <c r="V98" s="3" t="s">
        <v>601</v>
      </c>
      <c r="W98" s="3" t="s">
        <v>601</v>
      </c>
      <c r="X98" s="3" t="s">
        <v>601</v>
      </c>
      <c r="Y98" s="3" t="s">
        <v>601</v>
      </c>
      <c r="Z98" s="3" t="s">
        <v>601</v>
      </c>
      <c r="AA98" s="3" t="s">
        <v>601</v>
      </c>
      <c r="AB98" s="3" t="s">
        <v>601</v>
      </c>
      <c r="AC98" s="3" t="s">
        <v>601</v>
      </c>
      <c r="AD98" s="3" t="s">
        <v>601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>
      <c r="A99" s="3" t="s">
        <v>602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126</v>
      </c>
      <c r="G99" s="3" t="s">
        <v>278</v>
      </c>
      <c r="H99" s="3" t="s">
        <v>278</v>
      </c>
      <c r="I99" s="3" t="s">
        <v>213</v>
      </c>
      <c r="J99" s="3" t="s">
        <v>603</v>
      </c>
      <c r="K99" s="3" t="s">
        <v>604</v>
      </c>
      <c r="L99" s="3" t="s">
        <v>489</v>
      </c>
      <c r="M99" s="3" t="s">
        <v>92</v>
      </c>
      <c r="N99" s="3" t="s">
        <v>605</v>
      </c>
      <c r="O99" s="3" t="s">
        <v>94</v>
      </c>
      <c r="P99" s="3" t="s">
        <v>606</v>
      </c>
      <c r="Q99" s="3" t="s">
        <v>94</v>
      </c>
      <c r="R99" s="3" t="s">
        <v>607</v>
      </c>
      <c r="S99" s="3" t="s">
        <v>607</v>
      </c>
      <c r="T99" s="3" t="s">
        <v>607</v>
      </c>
      <c r="U99" s="3" t="s">
        <v>607</v>
      </c>
      <c r="V99" s="3" t="s">
        <v>607</v>
      </c>
      <c r="W99" s="3" t="s">
        <v>607</v>
      </c>
      <c r="X99" s="3" t="s">
        <v>607</v>
      </c>
      <c r="Y99" s="3" t="s">
        <v>607</v>
      </c>
      <c r="Z99" s="3" t="s">
        <v>607</v>
      </c>
      <c r="AA99" s="3" t="s">
        <v>607</v>
      </c>
      <c r="AB99" s="3" t="s">
        <v>607</v>
      </c>
      <c r="AC99" s="3" t="s">
        <v>607</v>
      </c>
      <c r="AD99" s="3" t="s">
        <v>607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>
      <c r="A100" s="3" t="s">
        <v>608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101</v>
      </c>
      <c r="G100" s="3" t="s">
        <v>102</v>
      </c>
      <c r="H100" s="3" t="s">
        <v>102</v>
      </c>
      <c r="I100" s="3" t="s">
        <v>103</v>
      </c>
      <c r="J100" s="3" t="s">
        <v>603</v>
      </c>
      <c r="K100" s="3" t="s">
        <v>535</v>
      </c>
      <c r="L100" s="3" t="s">
        <v>609</v>
      </c>
      <c r="M100" s="3" t="s">
        <v>92</v>
      </c>
      <c r="N100" s="3" t="s">
        <v>106</v>
      </c>
      <c r="O100" s="3" t="s">
        <v>94</v>
      </c>
      <c r="P100" s="3" t="s">
        <v>107</v>
      </c>
      <c r="Q100" s="3" t="s">
        <v>94</v>
      </c>
      <c r="R100" s="3" t="s">
        <v>610</v>
      </c>
      <c r="S100" s="3" t="s">
        <v>610</v>
      </c>
      <c r="T100" s="3" t="s">
        <v>610</v>
      </c>
      <c r="U100" s="3" t="s">
        <v>610</v>
      </c>
      <c r="V100" s="3" t="s">
        <v>610</v>
      </c>
      <c r="W100" s="3" t="s">
        <v>610</v>
      </c>
      <c r="X100" s="3" t="s">
        <v>610</v>
      </c>
      <c r="Y100" s="3" t="s">
        <v>610</v>
      </c>
      <c r="Z100" s="3" t="s">
        <v>610</v>
      </c>
      <c r="AA100" s="3" t="s">
        <v>610</v>
      </c>
      <c r="AB100" s="3" t="s">
        <v>610</v>
      </c>
      <c r="AC100" s="3" t="s">
        <v>610</v>
      </c>
      <c r="AD100" s="3" t="s">
        <v>610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>
      <c r="A101" s="3" t="s">
        <v>611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136</v>
      </c>
      <c r="G101" s="3" t="s">
        <v>152</v>
      </c>
      <c r="H101" s="3" t="s">
        <v>152</v>
      </c>
      <c r="I101" s="3" t="s">
        <v>103</v>
      </c>
      <c r="J101" s="3" t="s">
        <v>612</v>
      </c>
      <c r="K101" s="3" t="s">
        <v>612</v>
      </c>
      <c r="L101" s="3" t="s">
        <v>613</v>
      </c>
      <c r="M101" s="3" t="s">
        <v>92</v>
      </c>
      <c r="N101" s="3" t="s">
        <v>140</v>
      </c>
      <c r="O101" s="3" t="s">
        <v>94</v>
      </c>
      <c r="P101" s="3" t="s">
        <v>141</v>
      </c>
      <c r="Q101" s="3" t="s">
        <v>94</v>
      </c>
      <c r="R101" s="3" t="s">
        <v>614</v>
      </c>
      <c r="S101" s="3" t="s">
        <v>614</v>
      </c>
      <c r="T101" s="3" t="s">
        <v>614</v>
      </c>
      <c r="U101" s="3" t="s">
        <v>614</v>
      </c>
      <c r="V101" s="3" t="s">
        <v>614</v>
      </c>
      <c r="W101" s="3" t="s">
        <v>614</v>
      </c>
      <c r="X101" s="3" t="s">
        <v>614</v>
      </c>
      <c r="Y101" s="3" t="s">
        <v>614</v>
      </c>
      <c r="Z101" s="3" t="s">
        <v>614</v>
      </c>
      <c r="AA101" s="3" t="s">
        <v>614</v>
      </c>
      <c r="AB101" s="3" t="s">
        <v>614</v>
      </c>
      <c r="AC101" s="3" t="s">
        <v>614</v>
      </c>
      <c r="AD101" s="3" t="s">
        <v>614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>
      <c r="A102" s="3" t="s">
        <v>615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101</v>
      </c>
      <c r="G102" s="3" t="s">
        <v>102</v>
      </c>
      <c r="H102" s="3" t="s">
        <v>102</v>
      </c>
      <c r="I102" s="3" t="s">
        <v>103</v>
      </c>
      <c r="J102" s="3" t="s">
        <v>616</v>
      </c>
      <c r="K102" s="3" t="s">
        <v>249</v>
      </c>
      <c r="L102" s="3" t="s">
        <v>617</v>
      </c>
      <c r="M102" s="3" t="s">
        <v>92</v>
      </c>
      <c r="N102" s="3" t="s">
        <v>385</v>
      </c>
      <c r="O102" s="3" t="s">
        <v>94</v>
      </c>
      <c r="P102" s="3" t="s">
        <v>386</v>
      </c>
      <c r="Q102" s="3" t="s">
        <v>94</v>
      </c>
      <c r="R102" s="3" t="s">
        <v>618</v>
      </c>
      <c r="S102" s="3" t="s">
        <v>618</v>
      </c>
      <c r="T102" s="3" t="s">
        <v>618</v>
      </c>
      <c r="U102" s="3" t="s">
        <v>618</v>
      </c>
      <c r="V102" s="3" t="s">
        <v>618</v>
      </c>
      <c r="W102" s="3" t="s">
        <v>618</v>
      </c>
      <c r="X102" s="3" t="s">
        <v>618</v>
      </c>
      <c r="Y102" s="3" t="s">
        <v>618</v>
      </c>
      <c r="Z102" s="3" t="s">
        <v>618</v>
      </c>
      <c r="AA102" s="3" t="s">
        <v>618</v>
      </c>
      <c r="AB102" s="3" t="s">
        <v>618</v>
      </c>
      <c r="AC102" s="3" t="s">
        <v>618</v>
      </c>
      <c r="AD102" s="3" t="s">
        <v>618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>
      <c r="A103" s="3" t="s">
        <v>619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136</v>
      </c>
      <c r="G103" s="3" t="s">
        <v>152</v>
      </c>
      <c r="H103" s="3" t="s">
        <v>152</v>
      </c>
      <c r="I103" s="3" t="s">
        <v>103</v>
      </c>
      <c r="J103" s="3" t="s">
        <v>620</v>
      </c>
      <c r="K103" s="3" t="s">
        <v>621</v>
      </c>
      <c r="L103" s="3" t="s">
        <v>622</v>
      </c>
      <c r="M103" s="3" t="s">
        <v>92</v>
      </c>
      <c r="N103" s="3" t="s">
        <v>140</v>
      </c>
      <c r="O103" s="3" t="s">
        <v>94</v>
      </c>
      <c r="P103" s="3" t="s">
        <v>141</v>
      </c>
      <c r="Q103" s="3" t="s">
        <v>94</v>
      </c>
      <c r="R103" s="3" t="s">
        <v>623</v>
      </c>
      <c r="S103" s="3" t="s">
        <v>623</v>
      </c>
      <c r="T103" s="3" t="s">
        <v>623</v>
      </c>
      <c r="U103" s="3" t="s">
        <v>623</v>
      </c>
      <c r="V103" s="3" t="s">
        <v>623</v>
      </c>
      <c r="W103" s="3" t="s">
        <v>623</v>
      </c>
      <c r="X103" s="3" t="s">
        <v>623</v>
      </c>
      <c r="Y103" s="3" t="s">
        <v>623</v>
      </c>
      <c r="Z103" s="3" t="s">
        <v>623</v>
      </c>
      <c r="AA103" s="3" t="s">
        <v>623</v>
      </c>
      <c r="AB103" s="3" t="s">
        <v>623</v>
      </c>
      <c r="AC103" s="3" t="s">
        <v>623</v>
      </c>
      <c r="AD103" s="3" t="s">
        <v>623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>
      <c r="A104" s="3" t="s">
        <v>624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175</v>
      </c>
      <c r="G104" s="3" t="s">
        <v>199</v>
      </c>
      <c r="H104" s="3" t="s">
        <v>199</v>
      </c>
      <c r="I104" s="3" t="s">
        <v>177</v>
      </c>
      <c r="J104" s="3" t="s">
        <v>625</v>
      </c>
      <c r="K104" s="3" t="s">
        <v>228</v>
      </c>
      <c r="L104" s="3" t="s">
        <v>626</v>
      </c>
      <c r="M104" s="3" t="s">
        <v>92</v>
      </c>
      <c r="N104" s="3" t="s">
        <v>308</v>
      </c>
      <c r="O104" s="3" t="s">
        <v>94</v>
      </c>
      <c r="P104" s="3" t="s">
        <v>309</v>
      </c>
      <c r="Q104" s="3" t="s">
        <v>94</v>
      </c>
      <c r="R104" s="3" t="s">
        <v>627</v>
      </c>
      <c r="S104" s="3" t="s">
        <v>627</v>
      </c>
      <c r="T104" s="3" t="s">
        <v>627</v>
      </c>
      <c r="U104" s="3" t="s">
        <v>627</v>
      </c>
      <c r="V104" s="3" t="s">
        <v>627</v>
      </c>
      <c r="W104" s="3" t="s">
        <v>627</v>
      </c>
      <c r="X104" s="3" t="s">
        <v>627</v>
      </c>
      <c r="Y104" s="3" t="s">
        <v>627</v>
      </c>
      <c r="Z104" s="3" t="s">
        <v>627</v>
      </c>
      <c r="AA104" s="3" t="s">
        <v>627</v>
      </c>
      <c r="AB104" s="3" t="s">
        <v>627</v>
      </c>
      <c r="AC104" s="3" t="s">
        <v>627</v>
      </c>
      <c r="AD104" s="3" t="s">
        <v>627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>
      <c r="A105" s="3" t="s">
        <v>628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136</v>
      </c>
      <c r="G105" s="3" t="s">
        <v>152</v>
      </c>
      <c r="H105" s="3" t="s">
        <v>152</v>
      </c>
      <c r="I105" s="3" t="s">
        <v>103</v>
      </c>
      <c r="J105" s="3" t="s">
        <v>629</v>
      </c>
      <c r="K105" s="3" t="s">
        <v>630</v>
      </c>
      <c r="L105" s="3" t="s">
        <v>631</v>
      </c>
      <c r="M105" s="3" t="s">
        <v>92</v>
      </c>
      <c r="N105" s="3" t="s">
        <v>140</v>
      </c>
      <c r="O105" s="3" t="s">
        <v>94</v>
      </c>
      <c r="P105" s="3" t="s">
        <v>141</v>
      </c>
      <c r="Q105" s="3" t="s">
        <v>94</v>
      </c>
      <c r="R105" s="3" t="s">
        <v>632</v>
      </c>
      <c r="S105" s="3" t="s">
        <v>632</v>
      </c>
      <c r="T105" s="3" t="s">
        <v>632</v>
      </c>
      <c r="U105" s="3" t="s">
        <v>632</v>
      </c>
      <c r="V105" s="3" t="s">
        <v>632</v>
      </c>
      <c r="W105" s="3" t="s">
        <v>632</v>
      </c>
      <c r="X105" s="3" t="s">
        <v>632</v>
      </c>
      <c r="Y105" s="3" t="s">
        <v>632</v>
      </c>
      <c r="Z105" s="3" t="s">
        <v>632</v>
      </c>
      <c r="AA105" s="3" t="s">
        <v>632</v>
      </c>
      <c r="AB105" s="3" t="s">
        <v>632</v>
      </c>
      <c r="AC105" s="3" t="s">
        <v>632</v>
      </c>
      <c r="AD105" s="3" t="s">
        <v>632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>
      <c r="A106" s="3" t="s">
        <v>633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175</v>
      </c>
      <c r="G106" s="3" t="s">
        <v>176</v>
      </c>
      <c r="H106" s="3" t="s">
        <v>176</v>
      </c>
      <c r="I106" s="3" t="s">
        <v>177</v>
      </c>
      <c r="J106" s="3" t="s">
        <v>634</v>
      </c>
      <c r="K106" s="3" t="s">
        <v>635</v>
      </c>
      <c r="L106" s="3" t="s">
        <v>636</v>
      </c>
      <c r="M106" s="3" t="s">
        <v>131</v>
      </c>
      <c r="N106" s="3" t="s">
        <v>308</v>
      </c>
      <c r="O106" s="3" t="s">
        <v>94</v>
      </c>
      <c r="P106" s="3" t="s">
        <v>309</v>
      </c>
      <c r="Q106" s="3" t="s">
        <v>94</v>
      </c>
      <c r="R106" s="3" t="s">
        <v>637</v>
      </c>
      <c r="S106" s="3" t="s">
        <v>637</v>
      </c>
      <c r="T106" s="3" t="s">
        <v>637</v>
      </c>
      <c r="U106" s="3" t="s">
        <v>637</v>
      </c>
      <c r="V106" s="3" t="s">
        <v>637</v>
      </c>
      <c r="W106" s="3" t="s">
        <v>637</v>
      </c>
      <c r="X106" s="3" t="s">
        <v>637</v>
      </c>
      <c r="Y106" s="3" t="s">
        <v>637</v>
      </c>
      <c r="Z106" s="3" t="s">
        <v>637</v>
      </c>
      <c r="AA106" s="3" t="s">
        <v>637</v>
      </c>
      <c r="AB106" s="3" t="s">
        <v>637</v>
      </c>
      <c r="AC106" s="3" t="s">
        <v>637</v>
      </c>
      <c r="AD106" s="3" t="s">
        <v>637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>
      <c r="A107" s="3" t="s">
        <v>638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175</v>
      </c>
      <c r="G107" s="3" t="s">
        <v>199</v>
      </c>
      <c r="H107" s="3" t="s">
        <v>199</v>
      </c>
      <c r="I107" s="3" t="s">
        <v>177</v>
      </c>
      <c r="J107" s="3" t="s">
        <v>634</v>
      </c>
      <c r="K107" s="3" t="s">
        <v>639</v>
      </c>
      <c r="L107" s="3" t="s">
        <v>640</v>
      </c>
      <c r="M107" s="3" t="s">
        <v>92</v>
      </c>
      <c r="N107" s="3" t="s">
        <v>308</v>
      </c>
      <c r="O107" s="3" t="s">
        <v>94</v>
      </c>
      <c r="P107" s="3" t="s">
        <v>309</v>
      </c>
      <c r="Q107" s="3" t="s">
        <v>94</v>
      </c>
      <c r="R107" s="3" t="s">
        <v>641</v>
      </c>
      <c r="S107" s="3" t="s">
        <v>641</v>
      </c>
      <c r="T107" s="3" t="s">
        <v>641</v>
      </c>
      <c r="U107" s="3" t="s">
        <v>641</v>
      </c>
      <c r="V107" s="3" t="s">
        <v>641</v>
      </c>
      <c r="W107" s="3" t="s">
        <v>641</v>
      </c>
      <c r="X107" s="3" t="s">
        <v>641</v>
      </c>
      <c r="Y107" s="3" t="s">
        <v>641</v>
      </c>
      <c r="Z107" s="3" t="s">
        <v>641</v>
      </c>
      <c r="AA107" s="3" t="s">
        <v>641</v>
      </c>
      <c r="AB107" s="3" t="s">
        <v>641</v>
      </c>
      <c r="AC107" s="3" t="s">
        <v>641</v>
      </c>
      <c r="AD107" s="3" t="s">
        <v>641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>
      <c r="A108" s="3" t="s">
        <v>642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175</v>
      </c>
      <c r="G108" s="3" t="s">
        <v>176</v>
      </c>
      <c r="H108" s="3" t="s">
        <v>176</v>
      </c>
      <c r="I108" s="3" t="s">
        <v>177</v>
      </c>
      <c r="J108" s="3" t="s">
        <v>634</v>
      </c>
      <c r="K108" s="3" t="s">
        <v>507</v>
      </c>
      <c r="L108" s="3" t="s">
        <v>104</v>
      </c>
      <c r="M108" s="3" t="s">
        <v>131</v>
      </c>
      <c r="N108" s="3" t="s">
        <v>202</v>
      </c>
      <c r="O108" s="3" t="s">
        <v>94</v>
      </c>
      <c r="P108" s="3" t="s">
        <v>203</v>
      </c>
      <c r="Q108" s="3" t="s">
        <v>94</v>
      </c>
      <c r="R108" s="3" t="s">
        <v>643</v>
      </c>
      <c r="S108" s="3" t="s">
        <v>643</v>
      </c>
      <c r="T108" s="3" t="s">
        <v>643</v>
      </c>
      <c r="U108" s="3" t="s">
        <v>643</v>
      </c>
      <c r="V108" s="3" t="s">
        <v>643</v>
      </c>
      <c r="W108" s="3" t="s">
        <v>643</v>
      </c>
      <c r="X108" s="3" t="s">
        <v>643</v>
      </c>
      <c r="Y108" s="3" t="s">
        <v>643</v>
      </c>
      <c r="Z108" s="3" t="s">
        <v>643</v>
      </c>
      <c r="AA108" s="3" t="s">
        <v>643</v>
      </c>
      <c r="AB108" s="3" t="s">
        <v>643</v>
      </c>
      <c r="AC108" s="3" t="s">
        <v>643</v>
      </c>
      <c r="AD108" s="3" t="s">
        <v>643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>
      <c r="A109" s="3" t="s">
        <v>644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289</v>
      </c>
      <c r="G109" s="3" t="s">
        <v>290</v>
      </c>
      <c r="H109" s="3" t="s">
        <v>290</v>
      </c>
      <c r="I109" s="3" t="s">
        <v>291</v>
      </c>
      <c r="J109" s="3" t="s">
        <v>466</v>
      </c>
      <c r="K109" s="3" t="s">
        <v>215</v>
      </c>
      <c r="L109" s="3" t="s">
        <v>645</v>
      </c>
      <c r="M109" s="3" t="s">
        <v>92</v>
      </c>
      <c r="N109" s="3" t="s">
        <v>294</v>
      </c>
      <c r="O109" s="3" t="s">
        <v>94</v>
      </c>
      <c r="P109" s="3" t="s">
        <v>295</v>
      </c>
      <c r="Q109" s="3" t="s">
        <v>94</v>
      </c>
      <c r="R109" s="3" t="s">
        <v>646</v>
      </c>
      <c r="S109" s="3" t="s">
        <v>646</v>
      </c>
      <c r="T109" s="3" t="s">
        <v>646</v>
      </c>
      <c r="U109" s="3" t="s">
        <v>646</v>
      </c>
      <c r="V109" s="3" t="s">
        <v>646</v>
      </c>
      <c r="W109" s="3" t="s">
        <v>646</v>
      </c>
      <c r="X109" s="3" t="s">
        <v>646</v>
      </c>
      <c r="Y109" s="3" t="s">
        <v>646</v>
      </c>
      <c r="Z109" s="3" t="s">
        <v>646</v>
      </c>
      <c r="AA109" s="3" t="s">
        <v>646</v>
      </c>
      <c r="AB109" s="3" t="s">
        <v>646</v>
      </c>
      <c r="AC109" s="3" t="s">
        <v>646</v>
      </c>
      <c r="AD109" s="3" t="s">
        <v>646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>
      <c r="A110" s="3" t="s">
        <v>647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289</v>
      </c>
      <c r="G110" s="3" t="s">
        <v>290</v>
      </c>
      <c r="H110" s="3" t="s">
        <v>290</v>
      </c>
      <c r="I110" s="3" t="s">
        <v>291</v>
      </c>
      <c r="J110" s="3" t="s">
        <v>648</v>
      </c>
      <c r="K110" s="3" t="s">
        <v>649</v>
      </c>
      <c r="L110" s="3" t="s">
        <v>650</v>
      </c>
      <c r="M110" s="3" t="s">
        <v>92</v>
      </c>
      <c r="N110" s="3" t="s">
        <v>294</v>
      </c>
      <c r="O110" s="3" t="s">
        <v>94</v>
      </c>
      <c r="P110" s="3" t="s">
        <v>295</v>
      </c>
      <c r="Q110" s="3" t="s">
        <v>94</v>
      </c>
      <c r="R110" s="3" t="s">
        <v>651</v>
      </c>
      <c r="S110" s="3" t="s">
        <v>651</v>
      </c>
      <c r="T110" s="3" t="s">
        <v>651</v>
      </c>
      <c r="U110" s="3" t="s">
        <v>651</v>
      </c>
      <c r="V110" s="3" t="s">
        <v>651</v>
      </c>
      <c r="W110" s="3" t="s">
        <v>651</v>
      </c>
      <c r="X110" s="3" t="s">
        <v>651</v>
      </c>
      <c r="Y110" s="3" t="s">
        <v>651</v>
      </c>
      <c r="Z110" s="3" t="s">
        <v>651</v>
      </c>
      <c r="AA110" s="3" t="s">
        <v>651</v>
      </c>
      <c r="AB110" s="3" t="s">
        <v>651</v>
      </c>
      <c r="AC110" s="3" t="s">
        <v>651</v>
      </c>
      <c r="AD110" s="3" t="s">
        <v>651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>
      <c r="A111" s="3" t="s">
        <v>652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653</v>
      </c>
      <c r="G111" s="3" t="s">
        <v>654</v>
      </c>
      <c r="H111" s="3" t="s">
        <v>654</v>
      </c>
      <c r="I111" s="3" t="s">
        <v>177</v>
      </c>
      <c r="J111" s="3" t="s">
        <v>293</v>
      </c>
      <c r="K111" s="3" t="s">
        <v>549</v>
      </c>
      <c r="L111" s="3" t="s">
        <v>655</v>
      </c>
      <c r="M111" s="3" t="s">
        <v>131</v>
      </c>
      <c r="N111" s="3" t="s">
        <v>656</v>
      </c>
      <c r="O111" s="3" t="s">
        <v>94</v>
      </c>
      <c r="P111" s="3" t="s">
        <v>657</v>
      </c>
      <c r="Q111" s="3" t="s">
        <v>94</v>
      </c>
      <c r="R111" s="3" t="s">
        <v>658</v>
      </c>
      <c r="S111" s="3" t="s">
        <v>658</v>
      </c>
      <c r="T111" s="3" t="s">
        <v>658</v>
      </c>
      <c r="U111" s="3" t="s">
        <v>658</v>
      </c>
      <c r="V111" s="3" t="s">
        <v>658</v>
      </c>
      <c r="W111" s="3" t="s">
        <v>658</v>
      </c>
      <c r="X111" s="3" t="s">
        <v>658</v>
      </c>
      <c r="Y111" s="3" t="s">
        <v>658</v>
      </c>
      <c r="Z111" s="3" t="s">
        <v>658</v>
      </c>
      <c r="AA111" s="3" t="s">
        <v>658</v>
      </c>
      <c r="AB111" s="3" t="s">
        <v>658</v>
      </c>
      <c r="AC111" s="3" t="s">
        <v>658</v>
      </c>
      <c r="AD111" s="3" t="s">
        <v>658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>
      <c r="A112" s="3" t="s">
        <v>659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101</v>
      </c>
      <c r="G112" s="3" t="s">
        <v>660</v>
      </c>
      <c r="H112" s="3" t="s">
        <v>660</v>
      </c>
      <c r="I112" s="3" t="s">
        <v>103</v>
      </c>
      <c r="J112" s="3" t="s">
        <v>661</v>
      </c>
      <c r="K112" s="3" t="s">
        <v>185</v>
      </c>
      <c r="L112" s="3" t="s">
        <v>662</v>
      </c>
      <c r="M112" s="3" t="s">
        <v>131</v>
      </c>
      <c r="N112" s="3" t="s">
        <v>106</v>
      </c>
      <c r="O112" s="3" t="s">
        <v>94</v>
      </c>
      <c r="P112" s="3" t="s">
        <v>107</v>
      </c>
      <c r="Q112" s="3" t="s">
        <v>94</v>
      </c>
      <c r="R112" s="3" t="s">
        <v>663</v>
      </c>
      <c r="S112" s="3" t="s">
        <v>663</v>
      </c>
      <c r="T112" s="3" t="s">
        <v>663</v>
      </c>
      <c r="U112" s="3" t="s">
        <v>663</v>
      </c>
      <c r="V112" s="3" t="s">
        <v>663</v>
      </c>
      <c r="W112" s="3" t="s">
        <v>663</v>
      </c>
      <c r="X112" s="3" t="s">
        <v>663</v>
      </c>
      <c r="Y112" s="3" t="s">
        <v>663</v>
      </c>
      <c r="Z112" s="3" t="s">
        <v>663</v>
      </c>
      <c r="AA112" s="3" t="s">
        <v>663</v>
      </c>
      <c r="AB112" s="3" t="s">
        <v>663</v>
      </c>
      <c r="AC112" s="3" t="s">
        <v>663</v>
      </c>
      <c r="AD112" s="3" t="s">
        <v>663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>
      <c r="A113" s="3" t="s">
        <v>664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101</v>
      </c>
      <c r="G113" s="3" t="s">
        <v>102</v>
      </c>
      <c r="H113" s="3" t="s">
        <v>102</v>
      </c>
      <c r="I113" s="3" t="s">
        <v>103</v>
      </c>
      <c r="J113" s="3" t="s">
        <v>665</v>
      </c>
      <c r="K113" s="3" t="s">
        <v>511</v>
      </c>
      <c r="L113" s="3" t="s">
        <v>666</v>
      </c>
      <c r="M113" s="3" t="s">
        <v>92</v>
      </c>
      <c r="N113" s="3" t="s">
        <v>106</v>
      </c>
      <c r="O113" s="3" t="s">
        <v>94</v>
      </c>
      <c r="P113" s="3" t="s">
        <v>107</v>
      </c>
      <c r="Q113" s="3" t="s">
        <v>94</v>
      </c>
      <c r="R113" s="3" t="s">
        <v>667</v>
      </c>
      <c r="S113" s="3" t="s">
        <v>667</v>
      </c>
      <c r="T113" s="3" t="s">
        <v>667</v>
      </c>
      <c r="U113" s="3" t="s">
        <v>667</v>
      </c>
      <c r="V113" s="3" t="s">
        <v>667</v>
      </c>
      <c r="W113" s="3" t="s">
        <v>667</v>
      </c>
      <c r="X113" s="3" t="s">
        <v>667</v>
      </c>
      <c r="Y113" s="3" t="s">
        <v>667</v>
      </c>
      <c r="Z113" s="3" t="s">
        <v>667</v>
      </c>
      <c r="AA113" s="3" t="s">
        <v>667</v>
      </c>
      <c r="AB113" s="3" t="s">
        <v>667</v>
      </c>
      <c r="AC113" s="3" t="s">
        <v>667</v>
      </c>
      <c r="AD113" s="3" t="s">
        <v>667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>
      <c r="A114" s="3" t="s">
        <v>668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247</v>
      </c>
      <c r="G114" s="3" t="s">
        <v>248</v>
      </c>
      <c r="H114" s="3" t="s">
        <v>248</v>
      </c>
      <c r="I114" s="3" t="s">
        <v>103</v>
      </c>
      <c r="J114" s="3" t="s">
        <v>234</v>
      </c>
      <c r="K114" s="3" t="s">
        <v>603</v>
      </c>
      <c r="L114" s="3" t="s">
        <v>669</v>
      </c>
      <c r="M114" s="3" t="s">
        <v>131</v>
      </c>
      <c r="N114" s="3" t="s">
        <v>252</v>
      </c>
      <c r="O114" s="3" t="s">
        <v>94</v>
      </c>
      <c r="P114" s="3" t="s">
        <v>253</v>
      </c>
      <c r="Q114" s="3" t="s">
        <v>94</v>
      </c>
      <c r="R114" s="3" t="s">
        <v>670</v>
      </c>
      <c r="S114" s="3" t="s">
        <v>670</v>
      </c>
      <c r="T114" s="3" t="s">
        <v>670</v>
      </c>
      <c r="U114" s="3" t="s">
        <v>670</v>
      </c>
      <c r="V114" s="3" t="s">
        <v>670</v>
      </c>
      <c r="W114" s="3" t="s">
        <v>670</v>
      </c>
      <c r="X114" s="3" t="s">
        <v>670</v>
      </c>
      <c r="Y114" s="3" t="s">
        <v>670</v>
      </c>
      <c r="Z114" s="3" t="s">
        <v>670</v>
      </c>
      <c r="AA114" s="3" t="s">
        <v>670</v>
      </c>
      <c r="AB114" s="3" t="s">
        <v>670</v>
      </c>
      <c r="AC114" s="3" t="s">
        <v>670</v>
      </c>
      <c r="AD114" s="3" t="s">
        <v>670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>
      <c r="A115" s="3" t="s">
        <v>671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190</v>
      </c>
      <c r="G115" s="3" t="s">
        <v>191</v>
      </c>
      <c r="H115" s="3" t="s">
        <v>191</v>
      </c>
      <c r="I115" s="3" t="s">
        <v>192</v>
      </c>
      <c r="J115" s="3" t="s">
        <v>672</v>
      </c>
      <c r="K115" s="3" t="s">
        <v>466</v>
      </c>
      <c r="L115" s="3" t="s">
        <v>673</v>
      </c>
      <c r="M115" s="3" t="s">
        <v>131</v>
      </c>
      <c r="N115" s="3" t="s">
        <v>195</v>
      </c>
      <c r="O115" s="3" t="s">
        <v>94</v>
      </c>
      <c r="P115" s="3" t="s">
        <v>196</v>
      </c>
      <c r="Q115" s="3" t="s">
        <v>94</v>
      </c>
      <c r="R115" s="3" t="s">
        <v>674</v>
      </c>
      <c r="S115" s="3" t="s">
        <v>674</v>
      </c>
      <c r="T115" s="3" t="s">
        <v>674</v>
      </c>
      <c r="U115" s="3" t="s">
        <v>674</v>
      </c>
      <c r="V115" s="3" t="s">
        <v>674</v>
      </c>
      <c r="W115" s="3" t="s">
        <v>674</v>
      </c>
      <c r="X115" s="3" t="s">
        <v>674</v>
      </c>
      <c r="Y115" s="3" t="s">
        <v>674</v>
      </c>
      <c r="Z115" s="3" t="s">
        <v>674</v>
      </c>
      <c r="AA115" s="3" t="s">
        <v>674</v>
      </c>
      <c r="AB115" s="3" t="s">
        <v>674</v>
      </c>
      <c r="AC115" s="3" t="s">
        <v>674</v>
      </c>
      <c r="AD115" s="3" t="s">
        <v>674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>
      <c r="A116" s="3" t="s">
        <v>675</v>
      </c>
      <c r="B116" s="3" t="s">
        <v>82</v>
      </c>
      <c r="C116" s="3" t="s">
        <v>83</v>
      </c>
      <c r="D116" s="3" t="s">
        <v>84</v>
      </c>
      <c r="E116" s="3" t="s">
        <v>676</v>
      </c>
      <c r="F116" s="3" t="s">
        <v>677</v>
      </c>
      <c r="G116" s="3" t="s">
        <v>678</v>
      </c>
      <c r="H116" s="3" t="s">
        <v>678</v>
      </c>
      <c r="I116" s="3" t="s">
        <v>241</v>
      </c>
      <c r="J116" s="3" t="s">
        <v>679</v>
      </c>
      <c r="K116" s="3" t="s">
        <v>214</v>
      </c>
      <c r="L116" s="3" t="s">
        <v>680</v>
      </c>
      <c r="M116" s="3" t="s">
        <v>92</v>
      </c>
      <c r="N116" s="3" t="s">
        <v>681</v>
      </c>
      <c r="O116" s="3" t="s">
        <v>94</v>
      </c>
      <c r="P116" s="3" t="s">
        <v>682</v>
      </c>
      <c r="Q116" s="3" t="s">
        <v>94</v>
      </c>
      <c r="R116" s="3" t="s">
        <v>683</v>
      </c>
      <c r="S116" s="3" t="s">
        <v>683</v>
      </c>
      <c r="T116" s="3" t="s">
        <v>683</v>
      </c>
      <c r="U116" s="3" t="s">
        <v>683</v>
      </c>
      <c r="V116" s="3" t="s">
        <v>683</v>
      </c>
      <c r="W116" s="3" t="s">
        <v>683</v>
      </c>
      <c r="X116" s="3" t="s">
        <v>683</v>
      </c>
      <c r="Y116" s="3" t="s">
        <v>683</v>
      </c>
      <c r="Z116" s="3" t="s">
        <v>683</v>
      </c>
      <c r="AA116" s="3" t="s">
        <v>683</v>
      </c>
      <c r="AB116" s="3" t="s">
        <v>683</v>
      </c>
      <c r="AC116" s="3" t="s">
        <v>683</v>
      </c>
      <c r="AD116" s="3" t="s">
        <v>683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>
      <c r="A117" s="3" t="s">
        <v>684</v>
      </c>
      <c r="B117" s="3" t="s">
        <v>82</v>
      </c>
      <c r="C117" s="3" t="s">
        <v>83</v>
      </c>
      <c r="D117" s="3" t="s">
        <v>84</v>
      </c>
      <c r="E117" s="3" t="s">
        <v>685</v>
      </c>
      <c r="F117" s="3" t="s">
        <v>136</v>
      </c>
      <c r="G117" s="3" t="s">
        <v>686</v>
      </c>
      <c r="H117" s="3" t="s">
        <v>686</v>
      </c>
      <c r="I117" s="3" t="s">
        <v>687</v>
      </c>
      <c r="J117" s="3" t="s">
        <v>688</v>
      </c>
      <c r="K117" s="3" t="s">
        <v>292</v>
      </c>
      <c r="L117" s="3" t="s">
        <v>424</v>
      </c>
      <c r="M117" s="3" t="s">
        <v>92</v>
      </c>
      <c r="N117" s="3" t="s">
        <v>689</v>
      </c>
      <c r="O117" s="3" t="s">
        <v>94</v>
      </c>
      <c r="P117" s="3" t="s">
        <v>690</v>
      </c>
      <c r="Q117" s="3" t="s">
        <v>94</v>
      </c>
      <c r="R117" s="3" t="s">
        <v>691</v>
      </c>
      <c r="S117" s="3" t="s">
        <v>691</v>
      </c>
      <c r="T117" s="3" t="s">
        <v>691</v>
      </c>
      <c r="U117" s="3" t="s">
        <v>691</v>
      </c>
      <c r="V117" s="3" t="s">
        <v>691</v>
      </c>
      <c r="W117" s="3" t="s">
        <v>691</v>
      </c>
      <c r="X117" s="3" t="s">
        <v>691</v>
      </c>
      <c r="Y117" s="3" t="s">
        <v>691</v>
      </c>
      <c r="Z117" s="3" t="s">
        <v>691</v>
      </c>
      <c r="AA117" s="3" t="s">
        <v>691</v>
      </c>
      <c r="AB117" s="3" t="s">
        <v>691</v>
      </c>
      <c r="AC117" s="3" t="s">
        <v>691</v>
      </c>
      <c r="AD117" s="3" t="s">
        <v>691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>
      <c r="A118" s="3" t="s">
        <v>692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101</v>
      </c>
      <c r="G118" s="3" t="s">
        <v>102</v>
      </c>
      <c r="H118" s="3" t="s">
        <v>102</v>
      </c>
      <c r="I118" s="3" t="s">
        <v>103</v>
      </c>
      <c r="J118" s="3" t="s">
        <v>693</v>
      </c>
      <c r="K118" s="3" t="s">
        <v>694</v>
      </c>
      <c r="L118" s="3" t="s">
        <v>695</v>
      </c>
      <c r="M118" s="3" t="s">
        <v>92</v>
      </c>
      <c r="N118" s="3" t="s">
        <v>106</v>
      </c>
      <c r="O118" s="3" t="s">
        <v>94</v>
      </c>
      <c r="P118" s="3" t="s">
        <v>107</v>
      </c>
      <c r="Q118" s="3" t="s">
        <v>94</v>
      </c>
      <c r="R118" s="3" t="s">
        <v>696</v>
      </c>
      <c r="S118" s="3" t="s">
        <v>696</v>
      </c>
      <c r="T118" s="3" t="s">
        <v>696</v>
      </c>
      <c r="U118" s="3" t="s">
        <v>696</v>
      </c>
      <c r="V118" s="3" t="s">
        <v>696</v>
      </c>
      <c r="W118" s="3" t="s">
        <v>696</v>
      </c>
      <c r="X118" s="3" t="s">
        <v>696</v>
      </c>
      <c r="Y118" s="3" t="s">
        <v>696</v>
      </c>
      <c r="Z118" s="3" t="s">
        <v>696</v>
      </c>
      <c r="AA118" s="3" t="s">
        <v>696</v>
      </c>
      <c r="AB118" s="3" t="s">
        <v>696</v>
      </c>
      <c r="AC118" s="3" t="s">
        <v>696</v>
      </c>
      <c r="AD118" s="3" t="s">
        <v>696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>
      <c r="A119" s="3" t="s">
        <v>697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312</v>
      </c>
      <c r="G119" s="3" t="s">
        <v>313</v>
      </c>
      <c r="H119" s="3" t="s">
        <v>313</v>
      </c>
      <c r="I119" s="3" t="s">
        <v>314</v>
      </c>
      <c r="J119" s="3" t="s">
        <v>698</v>
      </c>
      <c r="K119" s="3" t="s">
        <v>221</v>
      </c>
      <c r="L119" s="3" t="s">
        <v>699</v>
      </c>
      <c r="M119" s="3" t="s">
        <v>92</v>
      </c>
      <c r="N119" s="3" t="s">
        <v>317</v>
      </c>
      <c r="O119" s="3" t="s">
        <v>94</v>
      </c>
      <c r="P119" s="3" t="s">
        <v>318</v>
      </c>
      <c r="Q119" s="3" t="s">
        <v>94</v>
      </c>
      <c r="R119" s="3" t="s">
        <v>700</v>
      </c>
      <c r="S119" s="3" t="s">
        <v>700</v>
      </c>
      <c r="T119" s="3" t="s">
        <v>700</v>
      </c>
      <c r="U119" s="3" t="s">
        <v>700</v>
      </c>
      <c r="V119" s="3" t="s">
        <v>700</v>
      </c>
      <c r="W119" s="3" t="s">
        <v>700</v>
      </c>
      <c r="X119" s="3" t="s">
        <v>700</v>
      </c>
      <c r="Y119" s="3" t="s">
        <v>700</v>
      </c>
      <c r="Z119" s="3" t="s">
        <v>700</v>
      </c>
      <c r="AA119" s="3" t="s">
        <v>700</v>
      </c>
      <c r="AB119" s="3" t="s">
        <v>700</v>
      </c>
      <c r="AC119" s="3" t="s">
        <v>700</v>
      </c>
      <c r="AD119" s="3" t="s">
        <v>700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>
      <c r="A120" s="3" t="s">
        <v>701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351</v>
      </c>
      <c r="G120" s="3" t="s">
        <v>352</v>
      </c>
      <c r="H120" s="3" t="s">
        <v>352</v>
      </c>
      <c r="I120" s="3" t="s">
        <v>97</v>
      </c>
      <c r="J120" s="3" t="s">
        <v>702</v>
      </c>
      <c r="K120" s="3" t="s">
        <v>703</v>
      </c>
      <c r="L120" s="3" t="s">
        <v>704</v>
      </c>
      <c r="M120" s="3" t="s">
        <v>131</v>
      </c>
      <c r="N120" s="3" t="s">
        <v>356</v>
      </c>
      <c r="O120" s="3" t="s">
        <v>94</v>
      </c>
      <c r="P120" s="3" t="s">
        <v>357</v>
      </c>
      <c r="Q120" s="3" t="s">
        <v>94</v>
      </c>
      <c r="R120" s="3" t="s">
        <v>705</v>
      </c>
      <c r="S120" s="3" t="s">
        <v>705</v>
      </c>
      <c r="T120" s="3" t="s">
        <v>705</v>
      </c>
      <c r="U120" s="3" t="s">
        <v>705</v>
      </c>
      <c r="V120" s="3" t="s">
        <v>705</v>
      </c>
      <c r="W120" s="3" t="s">
        <v>705</v>
      </c>
      <c r="X120" s="3" t="s">
        <v>705</v>
      </c>
      <c r="Y120" s="3" t="s">
        <v>705</v>
      </c>
      <c r="Z120" s="3" t="s">
        <v>705</v>
      </c>
      <c r="AA120" s="3" t="s">
        <v>705</v>
      </c>
      <c r="AB120" s="3" t="s">
        <v>705</v>
      </c>
      <c r="AC120" s="3" t="s">
        <v>705</v>
      </c>
      <c r="AD120" s="3" t="s">
        <v>705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>
      <c r="A121" s="3" t="s">
        <v>706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86</v>
      </c>
      <c r="G121" s="3" t="s">
        <v>87</v>
      </c>
      <c r="H121" s="3" t="s">
        <v>87</v>
      </c>
      <c r="I121" s="3" t="s">
        <v>88</v>
      </c>
      <c r="J121" s="3" t="s">
        <v>707</v>
      </c>
      <c r="K121" s="3" t="s">
        <v>207</v>
      </c>
      <c r="L121" s="3" t="s">
        <v>708</v>
      </c>
      <c r="M121" s="3" t="s">
        <v>131</v>
      </c>
      <c r="N121" s="3" t="s">
        <v>709</v>
      </c>
      <c r="O121" s="3" t="s">
        <v>94</v>
      </c>
      <c r="P121" s="3" t="s">
        <v>710</v>
      </c>
      <c r="Q121" s="3" t="s">
        <v>94</v>
      </c>
      <c r="R121" s="3" t="s">
        <v>711</v>
      </c>
      <c r="S121" s="3" t="s">
        <v>711</v>
      </c>
      <c r="T121" s="3" t="s">
        <v>711</v>
      </c>
      <c r="U121" s="3" t="s">
        <v>711</v>
      </c>
      <c r="V121" s="3" t="s">
        <v>711</v>
      </c>
      <c r="W121" s="3" t="s">
        <v>711</v>
      </c>
      <c r="X121" s="3" t="s">
        <v>711</v>
      </c>
      <c r="Y121" s="3" t="s">
        <v>711</v>
      </c>
      <c r="Z121" s="3" t="s">
        <v>711</v>
      </c>
      <c r="AA121" s="3" t="s">
        <v>711</v>
      </c>
      <c r="AB121" s="3" t="s">
        <v>711</v>
      </c>
      <c r="AC121" s="3" t="s">
        <v>711</v>
      </c>
      <c r="AD121" s="3" t="s">
        <v>711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>
      <c r="A122" s="3" t="s">
        <v>712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101</v>
      </c>
      <c r="G122" s="3" t="s">
        <v>102</v>
      </c>
      <c r="H122" s="3" t="s">
        <v>102</v>
      </c>
      <c r="I122" s="3" t="s">
        <v>103</v>
      </c>
      <c r="J122" s="3" t="s">
        <v>713</v>
      </c>
      <c r="K122" s="3" t="s">
        <v>714</v>
      </c>
      <c r="L122" s="3" t="s">
        <v>715</v>
      </c>
      <c r="M122" s="3" t="s">
        <v>92</v>
      </c>
      <c r="N122" s="3" t="s">
        <v>106</v>
      </c>
      <c r="O122" s="3" t="s">
        <v>94</v>
      </c>
      <c r="P122" s="3" t="s">
        <v>107</v>
      </c>
      <c r="Q122" s="3" t="s">
        <v>94</v>
      </c>
      <c r="R122" s="3" t="s">
        <v>716</v>
      </c>
      <c r="S122" s="3" t="s">
        <v>716</v>
      </c>
      <c r="T122" s="3" t="s">
        <v>716</v>
      </c>
      <c r="U122" s="3" t="s">
        <v>716</v>
      </c>
      <c r="V122" s="3" t="s">
        <v>716</v>
      </c>
      <c r="W122" s="3" t="s">
        <v>716</v>
      </c>
      <c r="X122" s="3" t="s">
        <v>716</v>
      </c>
      <c r="Y122" s="3" t="s">
        <v>716</v>
      </c>
      <c r="Z122" s="3" t="s">
        <v>716</v>
      </c>
      <c r="AA122" s="3" t="s">
        <v>716</v>
      </c>
      <c r="AB122" s="3" t="s">
        <v>716</v>
      </c>
      <c r="AC122" s="3" t="s">
        <v>716</v>
      </c>
      <c r="AD122" s="3" t="s">
        <v>716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>
      <c r="A123" s="3" t="s">
        <v>717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101</v>
      </c>
      <c r="G123" s="3" t="s">
        <v>102</v>
      </c>
      <c r="H123" s="3" t="s">
        <v>102</v>
      </c>
      <c r="I123" s="3" t="s">
        <v>103</v>
      </c>
      <c r="J123" s="3" t="s">
        <v>160</v>
      </c>
      <c r="K123" s="3" t="s">
        <v>292</v>
      </c>
      <c r="L123" s="3" t="s">
        <v>718</v>
      </c>
      <c r="M123" s="3" t="s">
        <v>92</v>
      </c>
      <c r="N123" s="3" t="s">
        <v>106</v>
      </c>
      <c r="O123" s="3" t="s">
        <v>94</v>
      </c>
      <c r="P123" s="3" t="s">
        <v>107</v>
      </c>
      <c r="Q123" s="3" t="s">
        <v>94</v>
      </c>
      <c r="R123" s="3" t="s">
        <v>719</v>
      </c>
      <c r="S123" s="3" t="s">
        <v>719</v>
      </c>
      <c r="T123" s="3" t="s">
        <v>719</v>
      </c>
      <c r="U123" s="3" t="s">
        <v>719</v>
      </c>
      <c r="V123" s="3" t="s">
        <v>719</v>
      </c>
      <c r="W123" s="3" t="s">
        <v>719</v>
      </c>
      <c r="X123" s="3" t="s">
        <v>719</v>
      </c>
      <c r="Y123" s="3" t="s">
        <v>719</v>
      </c>
      <c r="Z123" s="3" t="s">
        <v>719</v>
      </c>
      <c r="AA123" s="3" t="s">
        <v>719</v>
      </c>
      <c r="AB123" s="3" t="s">
        <v>719</v>
      </c>
      <c r="AC123" s="3" t="s">
        <v>719</v>
      </c>
      <c r="AD123" s="3" t="s">
        <v>719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>
      <c r="A124" s="3" t="s">
        <v>720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136</v>
      </c>
      <c r="G124" s="3" t="s">
        <v>152</v>
      </c>
      <c r="H124" s="3" t="s">
        <v>152</v>
      </c>
      <c r="I124" s="3" t="s">
        <v>103</v>
      </c>
      <c r="J124" s="3" t="s">
        <v>721</v>
      </c>
      <c r="K124" s="3" t="s">
        <v>335</v>
      </c>
      <c r="L124" s="3" t="s">
        <v>426</v>
      </c>
      <c r="M124" s="3" t="s">
        <v>92</v>
      </c>
      <c r="N124" s="3" t="s">
        <v>140</v>
      </c>
      <c r="O124" s="3" t="s">
        <v>94</v>
      </c>
      <c r="P124" s="3" t="s">
        <v>141</v>
      </c>
      <c r="Q124" s="3" t="s">
        <v>94</v>
      </c>
      <c r="R124" s="3" t="s">
        <v>722</v>
      </c>
      <c r="S124" s="3" t="s">
        <v>722</v>
      </c>
      <c r="T124" s="3" t="s">
        <v>722</v>
      </c>
      <c r="U124" s="3" t="s">
        <v>722</v>
      </c>
      <c r="V124" s="3" t="s">
        <v>722</v>
      </c>
      <c r="W124" s="3" t="s">
        <v>722</v>
      </c>
      <c r="X124" s="3" t="s">
        <v>722</v>
      </c>
      <c r="Y124" s="3" t="s">
        <v>722</v>
      </c>
      <c r="Z124" s="3" t="s">
        <v>722</v>
      </c>
      <c r="AA124" s="3" t="s">
        <v>722</v>
      </c>
      <c r="AB124" s="3" t="s">
        <v>722</v>
      </c>
      <c r="AC124" s="3" t="s">
        <v>722</v>
      </c>
      <c r="AD124" s="3" t="s">
        <v>722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>
      <c r="A125" s="3" t="s">
        <v>723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136</v>
      </c>
      <c r="G125" s="3" t="s">
        <v>152</v>
      </c>
      <c r="H125" s="3" t="s">
        <v>152</v>
      </c>
      <c r="I125" s="3" t="s">
        <v>103</v>
      </c>
      <c r="J125" s="3" t="s">
        <v>724</v>
      </c>
      <c r="K125" s="3" t="s">
        <v>725</v>
      </c>
      <c r="L125" s="3" t="s">
        <v>726</v>
      </c>
      <c r="M125" s="3" t="s">
        <v>92</v>
      </c>
      <c r="N125" s="3" t="s">
        <v>140</v>
      </c>
      <c r="O125" s="3" t="s">
        <v>94</v>
      </c>
      <c r="P125" s="3" t="s">
        <v>141</v>
      </c>
      <c r="Q125" s="3" t="s">
        <v>94</v>
      </c>
      <c r="R125" s="3" t="s">
        <v>727</v>
      </c>
      <c r="S125" s="3" t="s">
        <v>727</v>
      </c>
      <c r="T125" s="3" t="s">
        <v>727</v>
      </c>
      <c r="U125" s="3" t="s">
        <v>727</v>
      </c>
      <c r="V125" s="3" t="s">
        <v>727</v>
      </c>
      <c r="W125" s="3" t="s">
        <v>727</v>
      </c>
      <c r="X125" s="3" t="s">
        <v>727</v>
      </c>
      <c r="Y125" s="3" t="s">
        <v>727</v>
      </c>
      <c r="Z125" s="3" t="s">
        <v>727</v>
      </c>
      <c r="AA125" s="3" t="s">
        <v>727</v>
      </c>
      <c r="AB125" s="3" t="s">
        <v>727</v>
      </c>
      <c r="AC125" s="3" t="s">
        <v>727</v>
      </c>
      <c r="AD125" s="3" t="s">
        <v>727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>
      <c r="A126" s="3" t="s">
        <v>728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101</v>
      </c>
      <c r="G126" s="3" t="s">
        <v>158</v>
      </c>
      <c r="H126" s="3" t="s">
        <v>158</v>
      </c>
      <c r="I126" s="3" t="s">
        <v>103</v>
      </c>
      <c r="J126" s="3" t="s">
        <v>729</v>
      </c>
      <c r="K126" s="3" t="s">
        <v>261</v>
      </c>
      <c r="L126" s="3" t="s">
        <v>730</v>
      </c>
      <c r="M126" s="3" t="s">
        <v>131</v>
      </c>
      <c r="N126" s="3" t="s">
        <v>385</v>
      </c>
      <c r="O126" s="3" t="s">
        <v>94</v>
      </c>
      <c r="P126" s="3" t="s">
        <v>386</v>
      </c>
      <c r="Q126" s="3" t="s">
        <v>94</v>
      </c>
      <c r="R126" s="3" t="s">
        <v>731</v>
      </c>
      <c r="S126" s="3" t="s">
        <v>731</v>
      </c>
      <c r="T126" s="3" t="s">
        <v>731</v>
      </c>
      <c r="U126" s="3" t="s">
        <v>731</v>
      </c>
      <c r="V126" s="3" t="s">
        <v>731</v>
      </c>
      <c r="W126" s="3" t="s">
        <v>731</v>
      </c>
      <c r="X126" s="3" t="s">
        <v>731</v>
      </c>
      <c r="Y126" s="3" t="s">
        <v>731</v>
      </c>
      <c r="Z126" s="3" t="s">
        <v>731</v>
      </c>
      <c r="AA126" s="3" t="s">
        <v>731</v>
      </c>
      <c r="AB126" s="3" t="s">
        <v>731</v>
      </c>
      <c r="AC126" s="3" t="s">
        <v>731</v>
      </c>
      <c r="AD126" s="3" t="s">
        <v>731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>
      <c r="A127" s="3" t="s">
        <v>732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247</v>
      </c>
      <c r="G127" s="3" t="s">
        <v>248</v>
      </c>
      <c r="H127" s="3" t="s">
        <v>248</v>
      </c>
      <c r="I127" s="3" t="s">
        <v>103</v>
      </c>
      <c r="J127" s="3" t="s">
        <v>729</v>
      </c>
      <c r="K127" s="3" t="s">
        <v>733</v>
      </c>
      <c r="L127" s="3" t="s">
        <v>734</v>
      </c>
      <c r="M127" s="3" t="s">
        <v>131</v>
      </c>
      <c r="N127" s="3" t="s">
        <v>252</v>
      </c>
      <c r="O127" s="3" t="s">
        <v>94</v>
      </c>
      <c r="P127" s="3" t="s">
        <v>253</v>
      </c>
      <c r="Q127" s="3" t="s">
        <v>94</v>
      </c>
      <c r="R127" s="3" t="s">
        <v>735</v>
      </c>
      <c r="S127" s="3" t="s">
        <v>735</v>
      </c>
      <c r="T127" s="3" t="s">
        <v>735</v>
      </c>
      <c r="U127" s="3" t="s">
        <v>735</v>
      </c>
      <c r="V127" s="3" t="s">
        <v>735</v>
      </c>
      <c r="W127" s="3" t="s">
        <v>735</v>
      </c>
      <c r="X127" s="3" t="s">
        <v>735</v>
      </c>
      <c r="Y127" s="3" t="s">
        <v>735</v>
      </c>
      <c r="Z127" s="3" t="s">
        <v>735</v>
      </c>
      <c r="AA127" s="3" t="s">
        <v>735</v>
      </c>
      <c r="AB127" s="3" t="s">
        <v>735</v>
      </c>
      <c r="AC127" s="3" t="s">
        <v>735</v>
      </c>
      <c r="AD127" s="3" t="s">
        <v>735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>
      <c r="A128" s="3" t="s">
        <v>736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101</v>
      </c>
      <c r="G128" s="3" t="s">
        <v>102</v>
      </c>
      <c r="H128" s="3" t="s">
        <v>102</v>
      </c>
      <c r="I128" s="3" t="s">
        <v>103</v>
      </c>
      <c r="J128" s="3" t="s">
        <v>737</v>
      </c>
      <c r="K128" s="3" t="s">
        <v>411</v>
      </c>
      <c r="L128" s="3" t="s">
        <v>484</v>
      </c>
      <c r="M128" s="3" t="s">
        <v>131</v>
      </c>
      <c r="N128" s="3" t="s">
        <v>385</v>
      </c>
      <c r="O128" s="3" t="s">
        <v>94</v>
      </c>
      <c r="P128" s="3" t="s">
        <v>386</v>
      </c>
      <c r="Q128" s="3" t="s">
        <v>94</v>
      </c>
      <c r="R128" s="3" t="s">
        <v>738</v>
      </c>
      <c r="S128" s="3" t="s">
        <v>738</v>
      </c>
      <c r="T128" s="3" t="s">
        <v>738</v>
      </c>
      <c r="U128" s="3" t="s">
        <v>738</v>
      </c>
      <c r="V128" s="3" t="s">
        <v>738</v>
      </c>
      <c r="W128" s="3" t="s">
        <v>738</v>
      </c>
      <c r="X128" s="3" t="s">
        <v>738</v>
      </c>
      <c r="Y128" s="3" t="s">
        <v>738</v>
      </c>
      <c r="Z128" s="3" t="s">
        <v>738</v>
      </c>
      <c r="AA128" s="3" t="s">
        <v>738</v>
      </c>
      <c r="AB128" s="3" t="s">
        <v>738</v>
      </c>
      <c r="AC128" s="3" t="s">
        <v>738</v>
      </c>
      <c r="AD128" s="3" t="s">
        <v>738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>
      <c r="A129" s="3" t="s">
        <v>739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136</v>
      </c>
      <c r="G129" s="3" t="s">
        <v>152</v>
      </c>
      <c r="H129" s="3" t="s">
        <v>152</v>
      </c>
      <c r="I129" s="3" t="s">
        <v>103</v>
      </c>
      <c r="J129" s="3" t="s">
        <v>740</v>
      </c>
      <c r="K129" s="3" t="s">
        <v>741</v>
      </c>
      <c r="L129" s="3" t="s">
        <v>742</v>
      </c>
      <c r="M129" s="3" t="s">
        <v>92</v>
      </c>
      <c r="N129" s="3" t="s">
        <v>140</v>
      </c>
      <c r="O129" s="3" t="s">
        <v>94</v>
      </c>
      <c r="P129" s="3" t="s">
        <v>141</v>
      </c>
      <c r="Q129" s="3" t="s">
        <v>94</v>
      </c>
      <c r="R129" s="3" t="s">
        <v>743</v>
      </c>
      <c r="S129" s="3" t="s">
        <v>743</v>
      </c>
      <c r="T129" s="3" t="s">
        <v>743</v>
      </c>
      <c r="U129" s="3" t="s">
        <v>743</v>
      </c>
      <c r="V129" s="3" t="s">
        <v>743</v>
      </c>
      <c r="W129" s="3" t="s">
        <v>743</v>
      </c>
      <c r="X129" s="3" t="s">
        <v>743</v>
      </c>
      <c r="Y129" s="3" t="s">
        <v>743</v>
      </c>
      <c r="Z129" s="3" t="s">
        <v>743</v>
      </c>
      <c r="AA129" s="3" t="s">
        <v>743</v>
      </c>
      <c r="AB129" s="3" t="s">
        <v>743</v>
      </c>
      <c r="AC129" s="3" t="s">
        <v>743</v>
      </c>
      <c r="AD129" s="3" t="s">
        <v>743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>
      <c r="A130" s="3" t="s">
        <v>744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175</v>
      </c>
      <c r="G130" s="3" t="s">
        <v>176</v>
      </c>
      <c r="H130" s="3" t="s">
        <v>176</v>
      </c>
      <c r="I130" s="3" t="s">
        <v>177</v>
      </c>
      <c r="J130" s="3" t="s">
        <v>745</v>
      </c>
      <c r="K130" s="3" t="s">
        <v>228</v>
      </c>
      <c r="L130" s="3" t="s">
        <v>746</v>
      </c>
      <c r="M130" s="3" t="s">
        <v>131</v>
      </c>
      <c r="N130" s="3" t="s">
        <v>181</v>
      </c>
      <c r="O130" s="3" t="s">
        <v>94</v>
      </c>
      <c r="P130" s="3" t="s">
        <v>182</v>
      </c>
      <c r="Q130" s="3" t="s">
        <v>94</v>
      </c>
      <c r="R130" s="3" t="s">
        <v>747</v>
      </c>
      <c r="S130" s="3" t="s">
        <v>747</v>
      </c>
      <c r="T130" s="3" t="s">
        <v>747</v>
      </c>
      <c r="U130" s="3" t="s">
        <v>747</v>
      </c>
      <c r="V130" s="3" t="s">
        <v>747</v>
      </c>
      <c r="W130" s="3" t="s">
        <v>747</v>
      </c>
      <c r="X130" s="3" t="s">
        <v>747</v>
      </c>
      <c r="Y130" s="3" t="s">
        <v>747</v>
      </c>
      <c r="Z130" s="3" t="s">
        <v>747</v>
      </c>
      <c r="AA130" s="3" t="s">
        <v>747</v>
      </c>
      <c r="AB130" s="3" t="s">
        <v>747</v>
      </c>
      <c r="AC130" s="3" t="s">
        <v>747</v>
      </c>
      <c r="AD130" s="3" t="s">
        <v>747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>
      <c r="A131" s="3" t="s">
        <v>748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136</v>
      </c>
      <c r="G131" s="3" t="s">
        <v>152</v>
      </c>
      <c r="H131" s="3" t="s">
        <v>152</v>
      </c>
      <c r="I131" s="3" t="s">
        <v>103</v>
      </c>
      <c r="J131" s="3" t="s">
        <v>749</v>
      </c>
      <c r="K131" s="3" t="s">
        <v>749</v>
      </c>
      <c r="L131" s="3" t="s">
        <v>225</v>
      </c>
      <c r="M131" s="3" t="s">
        <v>92</v>
      </c>
      <c r="N131" s="3" t="s">
        <v>140</v>
      </c>
      <c r="O131" s="3" t="s">
        <v>94</v>
      </c>
      <c r="P131" s="3" t="s">
        <v>141</v>
      </c>
      <c r="Q131" s="3" t="s">
        <v>94</v>
      </c>
      <c r="R131" s="3" t="s">
        <v>750</v>
      </c>
      <c r="S131" s="3" t="s">
        <v>750</v>
      </c>
      <c r="T131" s="3" t="s">
        <v>750</v>
      </c>
      <c r="U131" s="3" t="s">
        <v>750</v>
      </c>
      <c r="V131" s="3" t="s">
        <v>750</v>
      </c>
      <c r="W131" s="3" t="s">
        <v>750</v>
      </c>
      <c r="X131" s="3" t="s">
        <v>750</v>
      </c>
      <c r="Y131" s="3" t="s">
        <v>750</v>
      </c>
      <c r="Z131" s="3" t="s">
        <v>750</v>
      </c>
      <c r="AA131" s="3" t="s">
        <v>750</v>
      </c>
      <c r="AB131" s="3" t="s">
        <v>750</v>
      </c>
      <c r="AC131" s="3" t="s">
        <v>750</v>
      </c>
      <c r="AD131" s="3" t="s">
        <v>750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>
      <c r="A132" s="3" t="s">
        <v>751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136</v>
      </c>
      <c r="G132" s="3" t="s">
        <v>152</v>
      </c>
      <c r="H132" s="3" t="s">
        <v>152</v>
      </c>
      <c r="I132" s="3" t="s">
        <v>103</v>
      </c>
      <c r="J132" s="3" t="s">
        <v>752</v>
      </c>
      <c r="K132" s="3" t="s">
        <v>753</v>
      </c>
      <c r="L132" s="3" t="s">
        <v>754</v>
      </c>
      <c r="M132" s="3" t="s">
        <v>92</v>
      </c>
      <c r="N132" s="3" t="s">
        <v>140</v>
      </c>
      <c r="O132" s="3" t="s">
        <v>94</v>
      </c>
      <c r="P132" s="3" t="s">
        <v>141</v>
      </c>
      <c r="Q132" s="3" t="s">
        <v>94</v>
      </c>
      <c r="R132" s="3" t="s">
        <v>755</v>
      </c>
      <c r="S132" s="3" t="s">
        <v>755</v>
      </c>
      <c r="T132" s="3" t="s">
        <v>755</v>
      </c>
      <c r="U132" s="3" t="s">
        <v>755</v>
      </c>
      <c r="V132" s="3" t="s">
        <v>755</v>
      </c>
      <c r="W132" s="3" t="s">
        <v>755</v>
      </c>
      <c r="X132" s="3" t="s">
        <v>755</v>
      </c>
      <c r="Y132" s="3" t="s">
        <v>755</v>
      </c>
      <c r="Z132" s="3" t="s">
        <v>755</v>
      </c>
      <c r="AA132" s="3" t="s">
        <v>755</v>
      </c>
      <c r="AB132" s="3" t="s">
        <v>755</v>
      </c>
      <c r="AC132" s="3" t="s">
        <v>755</v>
      </c>
      <c r="AD132" s="3" t="s">
        <v>755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>
      <c r="A133" s="3" t="s">
        <v>756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533</v>
      </c>
      <c r="G133" s="3" t="s">
        <v>534</v>
      </c>
      <c r="H133" s="3" t="s">
        <v>534</v>
      </c>
      <c r="I133" s="3" t="s">
        <v>177</v>
      </c>
      <c r="J133" s="3" t="s">
        <v>757</v>
      </c>
      <c r="K133" s="3" t="s">
        <v>441</v>
      </c>
      <c r="L133" s="3" t="s">
        <v>758</v>
      </c>
      <c r="M133" s="3" t="s">
        <v>131</v>
      </c>
      <c r="N133" s="3" t="s">
        <v>252</v>
      </c>
      <c r="O133" s="3" t="s">
        <v>94</v>
      </c>
      <c r="P133" s="3" t="s">
        <v>253</v>
      </c>
      <c r="Q133" s="3" t="s">
        <v>94</v>
      </c>
      <c r="R133" s="3" t="s">
        <v>759</v>
      </c>
      <c r="S133" s="3" t="s">
        <v>759</v>
      </c>
      <c r="T133" s="3" t="s">
        <v>759</v>
      </c>
      <c r="U133" s="3" t="s">
        <v>759</v>
      </c>
      <c r="V133" s="3" t="s">
        <v>759</v>
      </c>
      <c r="W133" s="3" t="s">
        <v>759</v>
      </c>
      <c r="X133" s="3" t="s">
        <v>759</v>
      </c>
      <c r="Y133" s="3" t="s">
        <v>759</v>
      </c>
      <c r="Z133" s="3" t="s">
        <v>759</v>
      </c>
      <c r="AA133" s="3" t="s">
        <v>759</v>
      </c>
      <c r="AB133" s="3" t="s">
        <v>759</v>
      </c>
      <c r="AC133" s="3" t="s">
        <v>759</v>
      </c>
      <c r="AD133" s="3" t="s">
        <v>759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>
      <c r="A134" s="3" t="s">
        <v>760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144</v>
      </c>
      <c r="G134" s="3" t="s">
        <v>145</v>
      </c>
      <c r="H134" s="3" t="s">
        <v>145</v>
      </c>
      <c r="I134" s="3" t="s">
        <v>103</v>
      </c>
      <c r="J134" s="3" t="s">
        <v>761</v>
      </c>
      <c r="K134" s="3" t="s">
        <v>762</v>
      </c>
      <c r="L134" s="3" t="s">
        <v>726</v>
      </c>
      <c r="M134" s="3" t="s">
        <v>92</v>
      </c>
      <c r="N134" s="3" t="s">
        <v>148</v>
      </c>
      <c r="O134" s="3" t="s">
        <v>94</v>
      </c>
      <c r="P134" s="3" t="s">
        <v>149</v>
      </c>
      <c r="Q134" s="3" t="s">
        <v>94</v>
      </c>
      <c r="R134" s="3" t="s">
        <v>763</v>
      </c>
      <c r="S134" s="3" t="s">
        <v>763</v>
      </c>
      <c r="T134" s="3" t="s">
        <v>763</v>
      </c>
      <c r="U134" s="3" t="s">
        <v>763</v>
      </c>
      <c r="V134" s="3" t="s">
        <v>763</v>
      </c>
      <c r="W134" s="3" t="s">
        <v>763</v>
      </c>
      <c r="X134" s="3" t="s">
        <v>763</v>
      </c>
      <c r="Y134" s="3" t="s">
        <v>763</v>
      </c>
      <c r="Z134" s="3" t="s">
        <v>763</v>
      </c>
      <c r="AA134" s="3" t="s">
        <v>763</v>
      </c>
      <c r="AB134" s="3" t="s">
        <v>763</v>
      </c>
      <c r="AC134" s="3" t="s">
        <v>763</v>
      </c>
      <c r="AD134" s="3" t="s">
        <v>763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>
      <c r="A135" s="3" t="s">
        <v>764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88</v>
      </c>
      <c r="J135" s="3" t="s">
        <v>765</v>
      </c>
      <c r="K135" s="3" t="s">
        <v>261</v>
      </c>
      <c r="L135" s="3" t="s">
        <v>766</v>
      </c>
      <c r="M135" s="3" t="s">
        <v>92</v>
      </c>
      <c r="N135" s="3" t="s">
        <v>93</v>
      </c>
      <c r="O135" s="3" t="s">
        <v>94</v>
      </c>
      <c r="P135" s="3" t="s">
        <v>95</v>
      </c>
      <c r="Q135" s="3" t="s">
        <v>94</v>
      </c>
      <c r="R135" s="3" t="s">
        <v>767</v>
      </c>
      <c r="S135" s="3" t="s">
        <v>767</v>
      </c>
      <c r="T135" s="3" t="s">
        <v>767</v>
      </c>
      <c r="U135" s="3" t="s">
        <v>767</v>
      </c>
      <c r="V135" s="3" t="s">
        <v>767</v>
      </c>
      <c r="W135" s="3" t="s">
        <v>767</v>
      </c>
      <c r="X135" s="3" t="s">
        <v>767</v>
      </c>
      <c r="Y135" s="3" t="s">
        <v>767</v>
      </c>
      <c r="Z135" s="3" t="s">
        <v>767</v>
      </c>
      <c r="AA135" s="3" t="s">
        <v>767</v>
      </c>
      <c r="AB135" s="3" t="s">
        <v>767</v>
      </c>
      <c r="AC135" s="3" t="s">
        <v>767</v>
      </c>
      <c r="AD135" s="3" t="s">
        <v>767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>
      <c r="A136" s="3" t="s">
        <v>768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175</v>
      </c>
      <c r="G136" s="3" t="s">
        <v>176</v>
      </c>
      <c r="H136" s="3" t="s">
        <v>176</v>
      </c>
      <c r="I136" s="3" t="s">
        <v>177</v>
      </c>
      <c r="J136" s="3" t="s">
        <v>769</v>
      </c>
      <c r="K136" s="3" t="s">
        <v>770</v>
      </c>
      <c r="L136" s="3" t="s">
        <v>771</v>
      </c>
      <c r="M136" s="3" t="s">
        <v>92</v>
      </c>
      <c r="N136" s="3" t="s">
        <v>308</v>
      </c>
      <c r="O136" s="3" t="s">
        <v>94</v>
      </c>
      <c r="P136" s="3" t="s">
        <v>309</v>
      </c>
      <c r="Q136" s="3" t="s">
        <v>94</v>
      </c>
      <c r="R136" s="3" t="s">
        <v>772</v>
      </c>
      <c r="S136" s="3" t="s">
        <v>772</v>
      </c>
      <c r="T136" s="3" t="s">
        <v>772</v>
      </c>
      <c r="U136" s="3" t="s">
        <v>772</v>
      </c>
      <c r="V136" s="3" t="s">
        <v>772</v>
      </c>
      <c r="W136" s="3" t="s">
        <v>772</v>
      </c>
      <c r="X136" s="3" t="s">
        <v>772</v>
      </c>
      <c r="Y136" s="3" t="s">
        <v>772</v>
      </c>
      <c r="Z136" s="3" t="s">
        <v>772</v>
      </c>
      <c r="AA136" s="3" t="s">
        <v>772</v>
      </c>
      <c r="AB136" s="3" t="s">
        <v>772</v>
      </c>
      <c r="AC136" s="3" t="s">
        <v>772</v>
      </c>
      <c r="AD136" s="3" t="s">
        <v>772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>
      <c r="A137" s="3" t="s">
        <v>773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101</v>
      </c>
      <c r="G137" s="3" t="s">
        <v>102</v>
      </c>
      <c r="H137" s="3" t="s">
        <v>102</v>
      </c>
      <c r="I137" s="3" t="s">
        <v>103</v>
      </c>
      <c r="J137" s="3" t="s">
        <v>373</v>
      </c>
      <c r="K137" s="3" t="s">
        <v>104</v>
      </c>
      <c r="L137" s="3" t="s">
        <v>316</v>
      </c>
      <c r="M137" s="3" t="s">
        <v>92</v>
      </c>
      <c r="N137" s="3" t="s">
        <v>106</v>
      </c>
      <c r="O137" s="3" t="s">
        <v>94</v>
      </c>
      <c r="P137" s="3" t="s">
        <v>107</v>
      </c>
      <c r="Q137" s="3" t="s">
        <v>94</v>
      </c>
      <c r="R137" s="3" t="s">
        <v>774</v>
      </c>
      <c r="S137" s="3" t="s">
        <v>774</v>
      </c>
      <c r="T137" s="3" t="s">
        <v>774</v>
      </c>
      <c r="U137" s="3" t="s">
        <v>774</v>
      </c>
      <c r="V137" s="3" t="s">
        <v>774</v>
      </c>
      <c r="W137" s="3" t="s">
        <v>774</v>
      </c>
      <c r="X137" s="3" t="s">
        <v>774</v>
      </c>
      <c r="Y137" s="3" t="s">
        <v>774</v>
      </c>
      <c r="Z137" s="3" t="s">
        <v>774</v>
      </c>
      <c r="AA137" s="3" t="s">
        <v>774</v>
      </c>
      <c r="AB137" s="3" t="s">
        <v>774</v>
      </c>
      <c r="AC137" s="3" t="s">
        <v>774</v>
      </c>
      <c r="AD137" s="3" t="s">
        <v>774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>
      <c r="A138" s="3" t="s">
        <v>775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321</v>
      </c>
      <c r="G138" s="3" t="s">
        <v>322</v>
      </c>
      <c r="H138" s="3" t="s">
        <v>322</v>
      </c>
      <c r="I138" s="3" t="s">
        <v>322</v>
      </c>
      <c r="J138" s="3" t="s">
        <v>90</v>
      </c>
      <c r="K138" s="3" t="s">
        <v>776</v>
      </c>
      <c r="L138" s="3" t="s">
        <v>777</v>
      </c>
      <c r="M138" s="3" t="s">
        <v>92</v>
      </c>
      <c r="N138" s="3" t="s">
        <v>324</v>
      </c>
      <c r="O138" s="3" t="s">
        <v>94</v>
      </c>
      <c r="P138" s="3" t="s">
        <v>325</v>
      </c>
      <c r="Q138" s="3" t="s">
        <v>94</v>
      </c>
      <c r="R138" s="3" t="s">
        <v>778</v>
      </c>
      <c r="S138" s="3" t="s">
        <v>778</v>
      </c>
      <c r="T138" s="3" t="s">
        <v>778</v>
      </c>
      <c r="U138" s="3" t="s">
        <v>778</v>
      </c>
      <c r="V138" s="3" t="s">
        <v>778</v>
      </c>
      <c r="W138" s="3" t="s">
        <v>778</v>
      </c>
      <c r="X138" s="3" t="s">
        <v>778</v>
      </c>
      <c r="Y138" s="3" t="s">
        <v>778</v>
      </c>
      <c r="Z138" s="3" t="s">
        <v>778</v>
      </c>
      <c r="AA138" s="3" t="s">
        <v>778</v>
      </c>
      <c r="AB138" s="3" t="s">
        <v>778</v>
      </c>
      <c r="AC138" s="3" t="s">
        <v>778</v>
      </c>
      <c r="AD138" s="3" t="s">
        <v>778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>
      <c r="A139" s="3" t="s">
        <v>779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175</v>
      </c>
      <c r="G139" s="3" t="s">
        <v>780</v>
      </c>
      <c r="H139" s="3" t="s">
        <v>780</v>
      </c>
      <c r="I139" s="3" t="s">
        <v>177</v>
      </c>
      <c r="J139" s="3" t="s">
        <v>781</v>
      </c>
      <c r="K139" s="3" t="s">
        <v>782</v>
      </c>
      <c r="L139" s="3" t="s">
        <v>783</v>
      </c>
      <c r="M139" s="3" t="s">
        <v>131</v>
      </c>
      <c r="N139" s="3" t="s">
        <v>308</v>
      </c>
      <c r="O139" s="3" t="s">
        <v>94</v>
      </c>
      <c r="P139" s="3" t="s">
        <v>309</v>
      </c>
      <c r="Q139" s="3" t="s">
        <v>94</v>
      </c>
      <c r="R139" s="3" t="s">
        <v>784</v>
      </c>
      <c r="S139" s="3" t="s">
        <v>784</v>
      </c>
      <c r="T139" s="3" t="s">
        <v>784</v>
      </c>
      <c r="U139" s="3" t="s">
        <v>784</v>
      </c>
      <c r="V139" s="3" t="s">
        <v>784</v>
      </c>
      <c r="W139" s="3" t="s">
        <v>784</v>
      </c>
      <c r="X139" s="3" t="s">
        <v>784</v>
      </c>
      <c r="Y139" s="3" t="s">
        <v>784</v>
      </c>
      <c r="Z139" s="3" t="s">
        <v>784</v>
      </c>
      <c r="AA139" s="3" t="s">
        <v>784</v>
      </c>
      <c r="AB139" s="3" t="s">
        <v>784</v>
      </c>
      <c r="AC139" s="3" t="s">
        <v>784</v>
      </c>
      <c r="AD139" s="3" t="s">
        <v>784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>
      <c r="A140" s="3" t="s">
        <v>785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232</v>
      </c>
      <c r="G140" s="3" t="s">
        <v>233</v>
      </c>
      <c r="H140" s="3" t="s">
        <v>233</v>
      </c>
      <c r="I140" s="3" t="s">
        <v>88</v>
      </c>
      <c r="J140" s="3" t="s">
        <v>493</v>
      </c>
      <c r="K140" s="3" t="s">
        <v>411</v>
      </c>
      <c r="L140" s="3" t="s">
        <v>786</v>
      </c>
      <c r="M140" s="3" t="s">
        <v>92</v>
      </c>
      <c r="N140" s="3" t="s">
        <v>236</v>
      </c>
      <c r="O140" s="3" t="s">
        <v>94</v>
      </c>
      <c r="P140" s="3" t="s">
        <v>237</v>
      </c>
      <c r="Q140" s="3" t="s">
        <v>94</v>
      </c>
      <c r="R140" s="3" t="s">
        <v>787</v>
      </c>
      <c r="S140" s="3" t="s">
        <v>787</v>
      </c>
      <c r="T140" s="3" t="s">
        <v>787</v>
      </c>
      <c r="U140" s="3" t="s">
        <v>787</v>
      </c>
      <c r="V140" s="3" t="s">
        <v>787</v>
      </c>
      <c r="W140" s="3" t="s">
        <v>787</v>
      </c>
      <c r="X140" s="3" t="s">
        <v>787</v>
      </c>
      <c r="Y140" s="3" t="s">
        <v>787</v>
      </c>
      <c r="Z140" s="3" t="s">
        <v>787</v>
      </c>
      <c r="AA140" s="3" t="s">
        <v>787</v>
      </c>
      <c r="AB140" s="3" t="s">
        <v>787</v>
      </c>
      <c r="AC140" s="3" t="s">
        <v>787</v>
      </c>
      <c r="AD140" s="3" t="s">
        <v>787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>
      <c r="A141" s="3" t="s">
        <v>788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175</v>
      </c>
      <c r="G141" s="3" t="s">
        <v>199</v>
      </c>
      <c r="H141" s="3" t="s">
        <v>199</v>
      </c>
      <c r="I141" s="3" t="s">
        <v>177</v>
      </c>
      <c r="J141" s="3" t="s">
        <v>493</v>
      </c>
      <c r="K141" s="3" t="s">
        <v>393</v>
      </c>
      <c r="L141" s="3" t="s">
        <v>789</v>
      </c>
      <c r="M141" s="3" t="s">
        <v>131</v>
      </c>
      <c r="N141" s="3" t="s">
        <v>181</v>
      </c>
      <c r="O141" s="3" t="s">
        <v>94</v>
      </c>
      <c r="P141" s="3" t="s">
        <v>182</v>
      </c>
      <c r="Q141" s="3" t="s">
        <v>94</v>
      </c>
      <c r="R141" s="3" t="s">
        <v>790</v>
      </c>
      <c r="S141" s="3" t="s">
        <v>790</v>
      </c>
      <c r="T141" s="3" t="s">
        <v>790</v>
      </c>
      <c r="U141" s="3" t="s">
        <v>790</v>
      </c>
      <c r="V141" s="3" t="s">
        <v>790</v>
      </c>
      <c r="W141" s="3" t="s">
        <v>790</v>
      </c>
      <c r="X141" s="3" t="s">
        <v>790</v>
      </c>
      <c r="Y141" s="3" t="s">
        <v>790</v>
      </c>
      <c r="Z141" s="3" t="s">
        <v>790</v>
      </c>
      <c r="AA141" s="3" t="s">
        <v>790</v>
      </c>
      <c r="AB141" s="3" t="s">
        <v>790</v>
      </c>
      <c r="AC141" s="3" t="s">
        <v>790</v>
      </c>
      <c r="AD141" s="3" t="s">
        <v>790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>
      <c r="A142" s="3" t="s">
        <v>791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312</v>
      </c>
      <c r="G142" s="3" t="s">
        <v>313</v>
      </c>
      <c r="H142" s="3" t="s">
        <v>313</v>
      </c>
      <c r="I142" s="3" t="s">
        <v>314</v>
      </c>
      <c r="J142" s="3" t="s">
        <v>792</v>
      </c>
      <c r="K142" s="3" t="s">
        <v>793</v>
      </c>
      <c r="L142" s="3" t="s">
        <v>90</v>
      </c>
      <c r="M142" s="3" t="s">
        <v>92</v>
      </c>
      <c r="N142" s="3" t="s">
        <v>317</v>
      </c>
      <c r="O142" s="3" t="s">
        <v>94</v>
      </c>
      <c r="P142" s="3" t="s">
        <v>318</v>
      </c>
      <c r="Q142" s="3" t="s">
        <v>94</v>
      </c>
      <c r="R142" s="3" t="s">
        <v>794</v>
      </c>
      <c r="S142" s="3" t="s">
        <v>794</v>
      </c>
      <c r="T142" s="3" t="s">
        <v>794</v>
      </c>
      <c r="U142" s="3" t="s">
        <v>794</v>
      </c>
      <c r="V142" s="3" t="s">
        <v>794</v>
      </c>
      <c r="W142" s="3" t="s">
        <v>794</v>
      </c>
      <c r="X142" s="3" t="s">
        <v>794</v>
      </c>
      <c r="Y142" s="3" t="s">
        <v>794</v>
      </c>
      <c r="Z142" s="3" t="s">
        <v>794</v>
      </c>
      <c r="AA142" s="3" t="s">
        <v>794</v>
      </c>
      <c r="AB142" s="3" t="s">
        <v>794</v>
      </c>
      <c r="AC142" s="3" t="s">
        <v>794</v>
      </c>
      <c r="AD142" s="3" t="s">
        <v>794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>
      <c r="A143" s="3" t="s">
        <v>795</v>
      </c>
      <c r="B143" s="3" t="s">
        <v>82</v>
      </c>
      <c r="C143" s="3" t="s">
        <v>83</v>
      </c>
      <c r="D143" s="3" t="s">
        <v>84</v>
      </c>
      <c r="E143" s="3" t="s">
        <v>685</v>
      </c>
      <c r="F143" s="3" t="s">
        <v>796</v>
      </c>
      <c r="G143" s="3" t="s">
        <v>797</v>
      </c>
      <c r="H143" s="3" t="s">
        <v>797</v>
      </c>
      <c r="I143" s="3" t="s">
        <v>488</v>
      </c>
      <c r="J143" s="3" t="s">
        <v>783</v>
      </c>
      <c r="K143" s="3" t="s">
        <v>798</v>
      </c>
      <c r="L143" s="3" t="s">
        <v>179</v>
      </c>
      <c r="M143" s="3" t="s">
        <v>131</v>
      </c>
      <c r="N143" s="3" t="s">
        <v>799</v>
      </c>
      <c r="O143" s="3" t="s">
        <v>94</v>
      </c>
      <c r="P143" s="3" t="s">
        <v>800</v>
      </c>
      <c r="Q143" s="3" t="s">
        <v>94</v>
      </c>
      <c r="R143" s="3" t="s">
        <v>801</v>
      </c>
      <c r="S143" s="3" t="s">
        <v>801</v>
      </c>
      <c r="T143" s="3" t="s">
        <v>801</v>
      </c>
      <c r="U143" s="3" t="s">
        <v>801</v>
      </c>
      <c r="V143" s="3" t="s">
        <v>801</v>
      </c>
      <c r="W143" s="3" t="s">
        <v>801</v>
      </c>
      <c r="X143" s="3" t="s">
        <v>801</v>
      </c>
      <c r="Y143" s="3" t="s">
        <v>801</v>
      </c>
      <c r="Z143" s="3" t="s">
        <v>801</v>
      </c>
      <c r="AA143" s="3" t="s">
        <v>801</v>
      </c>
      <c r="AB143" s="3" t="s">
        <v>801</v>
      </c>
      <c r="AC143" s="3" t="s">
        <v>801</v>
      </c>
      <c r="AD143" s="3" t="s">
        <v>801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>
      <c r="A144" s="3" t="s">
        <v>802</v>
      </c>
      <c r="B144" s="3" t="s">
        <v>82</v>
      </c>
      <c r="C144" s="3" t="s">
        <v>83</v>
      </c>
      <c r="D144" s="3" t="s">
        <v>84</v>
      </c>
      <c r="E144" s="3" t="s">
        <v>685</v>
      </c>
      <c r="F144" s="3" t="s">
        <v>803</v>
      </c>
      <c r="G144" s="3" t="s">
        <v>804</v>
      </c>
      <c r="H144" s="3" t="s">
        <v>804</v>
      </c>
      <c r="I144" s="3" t="s">
        <v>805</v>
      </c>
      <c r="J144" s="3" t="s">
        <v>806</v>
      </c>
      <c r="K144" s="3" t="s">
        <v>221</v>
      </c>
      <c r="L144" s="3" t="s">
        <v>807</v>
      </c>
      <c r="M144" s="3" t="s">
        <v>131</v>
      </c>
      <c r="N144" s="3" t="s">
        <v>808</v>
      </c>
      <c r="O144" s="3" t="s">
        <v>94</v>
      </c>
      <c r="P144" s="3" t="s">
        <v>809</v>
      </c>
      <c r="Q144" s="3" t="s">
        <v>94</v>
      </c>
      <c r="R144" s="3" t="s">
        <v>810</v>
      </c>
      <c r="S144" s="3" t="s">
        <v>810</v>
      </c>
      <c r="T144" s="3" t="s">
        <v>810</v>
      </c>
      <c r="U144" s="3" t="s">
        <v>810</v>
      </c>
      <c r="V144" s="3" t="s">
        <v>810</v>
      </c>
      <c r="W144" s="3" t="s">
        <v>810</v>
      </c>
      <c r="X144" s="3" t="s">
        <v>810</v>
      </c>
      <c r="Y144" s="3" t="s">
        <v>810</v>
      </c>
      <c r="Z144" s="3" t="s">
        <v>810</v>
      </c>
      <c r="AA144" s="3" t="s">
        <v>810</v>
      </c>
      <c r="AB144" s="3" t="s">
        <v>810</v>
      </c>
      <c r="AC144" s="3" t="s">
        <v>810</v>
      </c>
      <c r="AD144" s="3" t="s">
        <v>810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>
      <c r="A145" s="3" t="s">
        <v>811</v>
      </c>
      <c r="B145" s="3" t="s">
        <v>82</v>
      </c>
      <c r="C145" s="3" t="s">
        <v>83</v>
      </c>
      <c r="D145" s="3" t="s">
        <v>84</v>
      </c>
      <c r="E145" s="3" t="s">
        <v>685</v>
      </c>
      <c r="F145" s="3" t="s">
        <v>175</v>
      </c>
      <c r="G145" s="3" t="s">
        <v>812</v>
      </c>
      <c r="H145" s="3" t="s">
        <v>812</v>
      </c>
      <c r="I145" s="3" t="s">
        <v>813</v>
      </c>
      <c r="J145" s="3" t="s">
        <v>814</v>
      </c>
      <c r="K145" s="3" t="s">
        <v>410</v>
      </c>
      <c r="L145" s="3" t="s">
        <v>425</v>
      </c>
      <c r="M145" s="3" t="s">
        <v>131</v>
      </c>
      <c r="N145" s="3" t="s">
        <v>202</v>
      </c>
      <c r="O145" s="3" t="s">
        <v>94</v>
      </c>
      <c r="P145" s="3" t="s">
        <v>203</v>
      </c>
      <c r="Q145" s="3" t="s">
        <v>94</v>
      </c>
      <c r="R145" s="3" t="s">
        <v>815</v>
      </c>
      <c r="S145" s="3" t="s">
        <v>815</v>
      </c>
      <c r="T145" s="3" t="s">
        <v>815</v>
      </c>
      <c r="U145" s="3" t="s">
        <v>815</v>
      </c>
      <c r="V145" s="3" t="s">
        <v>815</v>
      </c>
      <c r="W145" s="3" t="s">
        <v>815</v>
      </c>
      <c r="X145" s="3" t="s">
        <v>815</v>
      </c>
      <c r="Y145" s="3" t="s">
        <v>815</v>
      </c>
      <c r="Z145" s="3" t="s">
        <v>815</v>
      </c>
      <c r="AA145" s="3" t="s">
        <v>815</v>
      </c>
      <c r="AB145" s="3" t="s">
        <v>815</v>
      </c>
      <c r="AC145" s="3" t="s">
        <v>815</v>
      </c>
      <c r="AD145" s="3" t="s">
        <v>815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>
      <c r="A146" s="3" t="s">
        <v>816</v>
      </c>
      <c r="B146" s="3" t="s">
        <v>82</v>
      </c>
      <c r="C146" s="3" t="s">
        <v>83</v>
      </c>
      <c r="D146" s="3" t="s">
        <v>84</v>
      </c>
      <c r="E146" s="3" t="s">
        <v>685</v>
      </c>
      <c r="F146" s="3" t="s">
        <v>817</v>
      </c>
      <c r="G146" s="3" t="s">
        <v>818</v>
      </c>
      <c r="H146" s="3" t="s">
        <v>818</v>
      </c>
      <c r="I146" s="3" t="s">
        <v>213</v>
      </c>
      <c r="J146" s="3" t="s">
        <v>819</v>
      </c>
      <c r="K146" s="3" t="s">
        <v>446</v>
      </c>
      <c r="L146" s="3" t="s">
        <v>447</v>
      </c>
      <c r="M146" s="3" t="s">
        <v>92</v>
      </c>
      <c r="N146" s="3" t="s">
        <v>820</v>
      </c>
      <c r="O146" s="3" t="s">
        <v>94</v>
      </c>
      <c r="P146" s="3" t="s">
        <v>141</v>
      </c>
      <c r="Q146" s="3" t="s">
        <v>94</v>
      </c>
      <c r="R146" s="3" t="s">
        <v>821</v>
      </c>
      <c r="S146" s="3" t="s">
        <v>821</v>
      </c>
      <c r="T146" s="3" t="s">
        <v>821</v>
      </c>
      <c r="U146" s="3" t="s">
        <v>821</v>
      </c>
      <c r="V146" s="3" t="s">
        <v>821</v>
      </c>
      <c r="W146" s="3" t="s">
        <v>821</v>
      </c>
      <c r="X146" s="3" t="s">
        <v>821</v>
      </c>
      <c r="Y146" s="3" t="s">
        <v>821</v>
      </c>
      <c r="Z146" s="3" t="s">
        <v>821</v>
      </c>
      <c r="AA146" s="3" t="s">
        <v>821</v>
      </c>
      <c r="AB146" s="3" t="s">
        <v>821</v>
      </c>
      <c r="AC146" s="3" t="s">
        <v>821</v>
      </c>
      <c r="AD146" s="3" t="s">
        <v>821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>
      <c r="A147" s="3" t="s">
        <v>822</v>
      </c>
      <c r="B147" s="3" t="s">
        <v>82</v>
      </c>
      <c r="C147" s="3" t="s">
        <v>83</v>
      </c>
      <c r="D147" s="3" t="s">
        <v>84</v>
      </c>
      <c r="E147" s="3" t="s">
        <v>685</v>
      </c>
      <c r="F147" s="3" t="s">
        <v>817</v>
      </c>
      <c r="G147" s="3" t="s">
        <v>823</v>
      </c>
      <c r="H147" s="3" t="s">
        <v>823</v>
      </c>
      <c r="I147" s="3" t="s">
        <v>97</v>
      </c>
      <c r="J147" s="3" t="s">
        <v>426</v>
      </c>
      <c r="K147" s="3" t="s">
        <v>603</v>
      </c>
      <c r="L147" s="3" t="s">
        <v>228</v>
      </c>
      <c r="M147" s="3" t="s">
        <v>131</v>
      </c>
      <c r="N147" s="3" t="s">
        <v>824</v>
      </c>
      <c r="O147" s="3" t="s">
        <v>94</v>
      </c>
      <c r="P147" s="3" t="s">
        <v>825</v>
      </c>
      <c r="Q147" s="3" t="s">
        <v>94</v>
      </c>
      <c r="R147" s="3" t="s">
        <v>826</v>
      </c>
      <c r="S147" s="3" t="s">
        <v>826</v>
      </c>
      <c r="T147" s="3" t="s">
        <v>826</v>
      </c>
      <c r="U147" s="3" t="s">
        <v>826</v>
      </c>
      <c r="V147" s="3" t="s">
        <v>826</v>
      </c>
      <c r="W147" s="3" t="s">
        <v>826</v>
      </c>
      <c r="X147" s="3" t="s">
        <v>826</v>
      </c>
      <c r="Y147" s="3" t="s">
        <v>826</v>
      </c>
      <c r="Z147" s="3" t="s">
        <v>826</v>
      </c>
      <c r="AA147" s="3" t="s">
        <v>826</v>
      </c>
      <c r="AB147" s="3" t="s">
        <v>826</v>
      </c>
      <c r="AC147" s="3" t="s">
        <v>826</v>
      </c>
      <c r="AD147" s="3" t="s">
        <v>826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>
      <c r="A148" s="3" t="s">
        <v>827</v>
      </c>
      <c r="B148" s="3" t="s">
        <v>82</v>
      </c>
      <c r="C148" s="3" t="s">
        <v>83</v>
      </c>
      <c r="D148" s="3" t="s">
        <v>84</v>
      </c>
      <c r="E148" s="3" t="s">
        <v>685</v>
      </c>
      <c r="F148" s="3" t="s">
        <v>828</v>
      </c>
      <c r="G148" s="3" t="s">
        <v>829</v>
      </c>
      <c r="H148" s="3" t="s">
        <v>829</v>
      </c>
      <c r="I148" s="3" t="s">
        <v>291</v>
      </c>
      <c r="J148" s="3" t="s">
        <v>830</v>
      </c>
      <c r="K148" s="3" t="s">
        <v>831</v>
      </c>
      <c r="L148" s="3" t="s">
        <v>634</v>
      </c>
      <c r="M148" s="3" t="s">
        <v>131</v>
      </c>
      <c r="N148" s="3" t="s">
        <v>832</v>
      </c>
      <c r="O148" s="3" t="s">
        <v>94</v>
      </c>
      <c r="P148" s="3" t="s">
        <v>833</v>
      </c>
      <c r="Q148" s="3" t="s">
        <v>94</v>
      </c>
      <c r="R148" s="3" t="s">
        <v>834</v>
      </c>
      <c r="S148" s="3" t="s">
        <v>834</v>
      </c>
      <c r="T148" s="3" t="s">
        <v>834</v>
      </c>
      <c r="U148" s="3" t="s">
        <v>834</v>
      </c>
      <c r="V148" s="3" t="s">
        <v>834</v>
      </c>
      <c r="W148" s="3" t="s">
        <v>834</v>
      </c>
      <c r="X148" s="3" t="s">
        <v>834</v>
      </c>
      <c r="Y148" s="3" t="s">
        <v>834</v>
      </c>
      <c r="Z148" s="3" t="s">
        <v>834</v>
      </c>
      <c r="AA148" s="3" t="s">
        <v>834</v>
      </c>
      <c r="AB148" s="3" t="s">
        <v>834</v>
      </c>
      <c r="AC148" s="3" t="s">
        <v>834</v>
      </c>
      <c r="AD148" s="3" t="s">
        <v>834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>
      <c r="A149" s="3" t="s">
        <v>835</v>
      </c>
      <c r="B149" s="3" t="s">
        <v>82</v>
      </c>
      <c r="C149" s="3" t="s">
        <v>83</v>
      </c>
      <c r="D149" s="3" t="s">
        <v>84</v>
      </c>
      <c r="E149" s="3" t="s">
        <v>685</v>
      </c>
      <c r="F149" s="3" t="s">
        <v>836</v>
      </c>
      <c r="G149" s="3" t="s">
        <v>837</v>
      </c>
      <c r="H149" s="3" t="s">
        <v>837</v>
      </c>
      <c r="I149" s="3" t="s">
        <v>838</v>
      </c>
      <c r="J149" s="3" t="s">
        <v>839</v>
      </c>
      <c r="K149" s="3" t="s">
        <v>840</v>
      </c>
      <c r="L149" s="3" t="s">
        <v>741</v>
      </c>
      <c r="M149" s="3" t="s">
        <v>92</v>
      </c>
      <c r="N149" s="3" t="s">
        <v>841</v>
      </c>
      <c r="O149" s="3" t="s">
        <v>94</v>
      </c>
      <c r="P149" s="3" t="s">
        <v>842</v>
      </c>
      <c r="Q149" s="3" t="s">
        <v>94</v>
      </c>
      <c r="R149" s="3" t="s">
        <v>843</v>
      </c>
      <c r="S149" s="3" t="s">
        <v>843</v>
      </c>
      <c r="T149" s="3" t="s">
        <v>843</v>
      </c>
      <c r="U149" s="3" t="s">
        <v>843</v>
      </c>
      <c r="V149" s="3" t="s">
        <v>843</v>
      </c>
      <c r="W149" s="3" t="s">
        <v>843</v>
      </c>
      <c r="X149" s="3" t="s">
        <v>843</v>
      </c>
      <c r="Y149" s="3" t="s">
        <v>843</v>
      </c>
      <c r="Z149" s="3" t="s">
        <v>843</v>
      </c>
      <c r="AA149" s="3" t="s">
        <v>843</v>
      </c>
      <c r="AB149" s="3" t="s">
        <v>843</v>
      </c>
      <c r="AC149" s="3" t="s">
        <v>843</v>
      </c>
      <c r="AD149" s="3" t="s">
        <v>843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>
      <c r="A150" s="3" t="s">
        <v>844</v>
      </c>
      <c r="B150" s="3" t="s">
        <v>82</v>
      </c>
      <c r="C150" s="3" t="s">
        <v>83</v>
      </c>
      <c r="D150" s="3" t="s">
        <v>84</v>
      </c>
      <c r="E150" s="3" t="s">
        <v>685</v>
      </c>
      <c r="F150" s="3" t="s">
        <v>845</v>
      </c>
      <c r="G150" s="3" t="s">
        <v>846</v>
      </c>
      <c r="H150" s="3" t="s">
        <v>846</v>
      </c>
      <c r="I150" s="3" t="s">
        <v>847</v>
      </c>
      <c r="J150" s="3" t="s">
        <v>848</v>
      </c>
      <c r="K150" s="3" t="s">
        <v>478</v>
      </c>
      <c r="L150" s="3" t="s">
        <v>437</v>
      </c>
      <c r="M150" s="3" t="s">
        <v>92</v>
      </c>
      <c r="N150" s="3" t="s">
        <v>849</v>
      </c>
      <c r="O150" s="3" t="s">
        <v>94</v>
      </c>
      <c r="P150" s="3" t="s">
        <v>850</v>
      </c>
      <c r="Q150" s="3" t="s">
        <v>94</v>
      </c>
      <c r="R150" s="3" t="s">
        <v>851</v>
      </c>
      <c r="S150" s="3" t="s">
        <v>851</v>
      </c>
      <c r="T150" s="3" t="s">
        <v>851</v>
      </c>
      <c r="U150" s="3" t="s">
        <v>851</v>
      </c>
      <c r="V150" s="3" t="s">
        <v>851</v>
      </c>
      <c r="W150" s="3" t="s">
        <v>851</v>
      </c>
      <c r="X150" s="3" t="s">
        <v>851</v>
      </c>
      <c r="Y150" s="3" t="s">
        <v>851</v>
      </c>
      <c r="Z150" s="3" t="s">
        <v>851</v>
      </c>
      <c r="AA150" s="3" t="s">
        <v>851</v>
      </c>
      <c r="AB150" s="3" t="s">
        <v>851</v>
      </c>
      <c r="AC150" s="3" t="s">
        <v>851</v>
      </c>
      <c r="AD150" s="3" t="s">
        <v>851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>
      <c r="A151" s="3" t="s">
        <v>852</v>
      </c>
      <c r="B151" s="3" t="s">
        <v>82</v>
      </c>
      <c r="C151" s="3" t="s">
        <v>83</v>
      </c>
      <c r="D151" s="3" t="s">
        <v>84</v>
      </c>
      <c r="E151" s="3" t="s">
        <v>685</v>
      </c>
      <c r="F151" s="3" t="s">
        <v>853</v>
      </c>
      <c r="G151" s="3" t="s">
        <v>854</v>
      </c>
      <c r="H151" s="3" t="s">
        <v>854</v>
      </c>
      <c r="I151" s="3" t="s">
        <v>855</v>
      </c>
      <c r="J151" s="3" t="s">
        <v>856</v>
      </c>
      <c r="K151" s="3" t="s">
        <v>857</v>
      </c>
      <c r="L151" s="3" t="s">
        <v>858</v>
      </c>
      <c r="M151" s="3" t="s">
        <v>92</v>
      </c>
      <c r="N151" s="3" t="s">
        <v>859</v>
      </c>
      <c r="O151" s="3" t="s">
        <v>94</v>
      </c>
      <c r="P151" s="3" t="s">
        <v>860</v>
      </c>
      <c r="Q151" s="3" t="s">
        <v>94</v>
      </c>
      <c r="R151" s="3" t="s">
        <v>861</v>
      </c>
      <c r="S151" s="3" t="s">
        <v>861</v>
      </c>
      <c r="T151" s="3" t="s">
        <v>861</v>
      </c>
      <c r="U151" s="3" t="s">
        <v>861</v>
      </c>
      <c r="V151" s="3" t="s">
        <v>861</v>
      </c>
      <c r="W151" s="3" t="s">
        <v>861</v>
      </c>
      <c r="X151" s="3" t="s">
        <v>861</v>
      </c>
      <c r="Y151" s="3" t="s">
        <v>861</v>
      </c>
      <c r="Z151" s="3" t="s">
        <v>861</v>
      </c>
      <c r="AA151" s="3" t="s">
        <v>861</v>
      </c>
      <c r="AB151" s="3" t="s">
        <v>861</v>
      </c>
      <c r="AC151" s="3" t="s">
        <v>861</v>
      </c>
      <c r="AD151" s="3" t="s">
        <v>861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>
      <c r="A152" s="3" t="s">
        <v>862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351</v>
      </c>
      <c r="G152" s="3" t="s">
        <v>352</v>
      </c>
      <c r="H152" s="3" t="s">
        <v>352</v>
      </c>
      <c r="I152" s="3" t="s">
        <v>97</v>
      </c>
      <c r="J152" s="3" t="s">
        <v>863</v>
      </c>
      <c r="K152" s="3" t="s">
        <v>864</v>
      </c>
      <c r="L152" s="3" t="s">
        <v>865</v>
      </c>
      <c r="M152" s="3" t="s">
        <v>92</v>
      </c>
      <c r="N152" s="3" t="s">
        <v>356</v>
      </c>
      <c r="O152" s="3" t="s">
        <v>94</v>
      </c>
      <c r="P152" s="3" t="s">
        <v>357</v>
      </c>
      <c r="Q152" s="3" t="s">
        <v>94</v>
      </c>
      <c r="R152" s="3" t="s">
        <v>866</v>
      </c>
      <c r="S152" s="3" t="s">
        <v>866</v>
      </c>
      <c r="T152" s="3" t="s">
        <v>866</v>
      </c>
      <c r="U152" s="3" t="s">
        <v>866</v>
      </c>
      <c r="V152" s="3" t="s">
        <v>866</v>
      </c>
      <c r="W152" s="3" t="s">
        <v>866</v>
      </c>
      <c r="X152" s="3" t="s">
        <v>866</v>
      </c>
      <c r="Y152" s="3" t="s">
        <v>866</v>
      </c>
      <c r="Z152" s="3" t="s">
        <v>866</v>
      </c>
      <c r="AA152" s="3" t="s">
        <v>866</v>
      </c>
      <c r="AB152" s="3" t="s">
        <v>866</v>
      </c>
      <c r="AC152" s="3" t="s">
        <v>866</v>
      </c>
      <c r="AD152" s="3" t="s">
        <v>866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>
      <c r="A153" s="3" t="s">
        <v>867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136</v>
      </c>
      <c r="G153" s="3" t="s">
        <v>152</v>
      </c>
      <c r="H153" s="3" t="s">
        <v>152</v>
      </c>
      <c r="I153" s="3" t="s">
        <v>103</v>
      </c>
      <c r="J153" s="3" t="s">
        <v>868</v>
      </c>
      <c r="K153" s="3" t="s">
        <v>221</v>
      </c>
      <c r="L153" s="3" t="s">
        <v>869</v>
      </c>
      <c r="M153" s="3" t="s">
        <v>92</v>
      </c>
      <c r="N153" s="3" t="s">
        <v>140</v>
      </c>
      <c r="O153" s="3" t="s">
        <v>94</v>
      </c>
      <c r="P153" s="3" t="s">
        <v>141</v>
      </c>
      <c r="Q153" s="3" t="s">
        <v>94</v>
      </c>
      <c r="R153" s="3" t="s">
        <v>870</v>
      </c>
      <c r="S153" s="3" t="s">
        <v>870</v>
      </c>
      <c r="T153" s="3" t="s">
        <v>870</v>
      </c>
      <c r="U153" s="3" t="s">
        <v>870</v>
      </c>
      <c r="V153" s="3" t="s">
        <v>870</v>
      </c>
      <c r="W153" s="3" t="s">
        <v>870</v>
      </c>
      <c r="X153" s="3" t="s">
        <v>870</v>
      </c>
      <c r="Y153" s="3" t="s">
        <v>870</v>
      </c>
      <c r="Z153" s="3" t="s">
        <v>870</v>
      </c>
      <c r="AA153" s="3" t="s">
        <v>870</v>
      </c>
      <c r="AB153" s="3" t="s">
        <v>870</v>
      </c>
      <c r="AC153" s="3" t="s">
        <v>870</v>
      </c>
      <c r="AD153" s="3" t="s">
        <v>870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>
      <c r="A154" s="3" t="s">
        <v>871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86</v>
      </c>
      <c r="G154" s="3" t="s">
        <v>120</v>
      </c>
      <c r="H154" s="3" t="s">
        <v>120</v>
      </c>
      <c r="I154" s="3" t="s">
        <v>97</v>
      </c>
      <c r="J154" s="3" t="s">
        <v>872</v>
      </c>
      <c r="K154" s="3" t="s">
        <v>873</v>
      </c>
      <c r="L154" s="3" t="s">
        <v>155</v>
      </c>
      <c r="M154" s="3" t="s">
        <v>92</v>
      </c>
      <c r="N154" s="3" t="s">
        <v>93</v>
      </c>
      <c r="O154" s="3" t="s">
        <v>94</v>
      </c>
      <c r="P154" s="3" t="s">
        <v>95</v>
      </c>
      <c r="Q154" s="3" t="s">
        <v>94</v>
      </c>
      <c r="R154" s="3" t="s">
        <v>874</v>
      </c>
      <c r="S154" s="3" t="s">
        <v>874</v>
      </c>
      <c r="T154" s="3" t="s">
        <v>874</v>
      </c>
      <c r="U154" s="3" t="s">
        <v>874</v>
      </c>
      <c r="V154" s="3" t="s">
        <v>874</v>
      </c>
      <c r="W154" s="3" t="s">
        <v>874</v>
      </c>
      <c r="X154" s="3" t="s">
        <v>874</v>
      </c>
      <c r="Y154" s="3" t="s">
        <v>874</v>
      </c>
      <c r="Z154" s="3" t="s">
        <v>874</v>
      </c>
      <c r="AA154" s="3" t="s">
        <v>874</v>
      </c>
      <c r="AB154" s="3" t="s">
        <v>874</v>
      </c>
      <c r="AC154" s="3" t="s">
        <v>874</v>
      </c>
      <c r="AD154" s="3" t="s">
        <v>874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>
      <c r="A155" s="3" t="s">
        <v>875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175</v>
      </c>
      <c r="G155" s="3" t="s">
        <v>199</v>
      </c>
      <c r="H155" s="3" t="s">
        <v>199</v>
      </c>
      <c r="I155" s="3" t="s">
        <v>177</v>
      </c>
      <c r="J155" s="3" t="s">
        <v>424</v>
      </c>
      <c r="K155" s="3" t="s">
        <v>876</v>
      </c>
      <c r="L155" s="3" t="s">
        <v>877</v>
      </c>
      <c r="M155" s="3" t="s">
        <v>92</v>
      </c>
      <c r="N155" s="3" t="s">
        <v>202</v>
      </c>
      <c r="O155" s="3" t="s">
        <v>94</v>
      </c>
      <c r="P155" s="3" t="s">
        <v>203</v>
      </c>
      <c r="Q155" s="3" t="s">
        <v>94</v>
      </c>
      <c r="R155" s="3" t="s">
        <v>878</v>
      </c>
      <c r="S155" s="3" t="s">
        <v>878</v>
      </c>
      <c r="T155" s="3" t="s">
        <v>878</v>
      </c>
      <c r="U155" s="3" t="s">
        <v>878</v>
      </c>
      <c r="V155" s="3" t="s">
        <v>878</v>
      </c>
      <c r="W155" s="3" t="s">
        <v>878</v>
      </c>
      <c r="X155" s="3" t="s">
        <v>878</v>
      </c>
      <c r="Y155" s="3" t="s">
        <v>878</v>
      </c>
      <c r="Z155" s="3" t="s">
        <v>878</v>
      </c>
      <c r="AA155" s="3" t="s">
        <v>878</v>
      </c>
      <c r="AB155" s="3" t="s">
        <v>878</v>
      </c>
      <c r="AC155" s="3" t="s">
        <v>878</v>
      </c>
      <c r="AD155" s="3" t="s">
        <v>878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>
      <c r="A156" s="3" t="s">
        <v>879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136</v>
      </c>
      <c r="G156" s="3" t="s">
        <v>152</v>
      </c>
      <c r="H156" s="3" t="s">
        <v>152</v>
      </c>
      <c r="I156" s="3" t="s">
        <v>103</v>
      </c>
      <c r="J156" s="3" t="s">
        <v>880</v>
      </c>
      <c r="K156" s="3" t="s">
        <v>881</v>
      </c>
      <c r="L156" s="3" t="s">
        <v>882</v>
      </c>
      <c r="M156" s="3" t="s">
        <v>92</v>
      </c>
      <c r="N156" s="3" t="s">
        <v>140</v>
      </c>
      <c r="O156" s="3" t="s">
        <v>94</v>
      </c>
      <c r="P156" s="3" t="s">
        <v>141</v>
      </c>
      <c r="Q156" s="3" t="s">
        <v>94</v>
      </c>
      <c r="R156" s="3" t="s">
        <v>883</v>
      </c>
      <c r="S156" s="3" t="s">
        <v>883</v>
      </c>
      <c r="T156" s="3" t="s">
        <v>883</v>
      </c>
      <c r="U156" s="3" t="s">
        <v>883</v>
      </c>
      <c r="V156" s="3" t="s">
        <v>883</v>
      </c>
      <c r="W156" s="3" t="s">
        <v>883</v>
      </c>
      <c r="X156" s="3" t="s">
        <v>883</v>
      </c>
      <c r="Y156" s="3" t="s">
        <v>883</v>
      </c>
      <c r="Z156" s="3" t="s">
        <v>883</v>
      </c>
      <c r="AA156" s="3" t="s">
        <v>883</v>
      </c>
      <c r="AB156" s="3" t="s">
        <v>883</v>
      </c>
      <c r="AC156" s="3" t="s">
        <v>883</v>
      </c>
      <c r="AD156" s="3" t="s">
        <v>883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>
      <c r="A157" s="3" t="s">
        <v>884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470</v>
      </c>
      <c r="G157" s="3" t="s">
        <v>471</v>
      </c>
      <c r="H157" s="3" t="s">
        <v>471</v>
      </c>
      <c r="I157" s="3" t="s">
        <v>112</v>
      </c>
      <c r="J157" s="3" t="s">
        <v>885</v>
      </c>
      <c r="K157" s="3" t="s">
        <v>234</v>
      </c>
      <c r="L157" s="3" t="s">
        <v>886</v>
      </c>
      <c r="M157" s="3" t="s">
        <v>92</v>
      </c>
      <c r="N157" s="3" t="s">
        <v>474</v>
      </c>
      <c r="O157" s="3" t="s">
        <v>94</v>
      </c>
      <c r="P157" s="3" t="s">
        <v>475</v>
      </c>
      <c r="Q157" s="3" t="s">
        <v>94</v>
      </c>
      <c r="R157" s="3" t="s">
        <v>887</v>
      </c>
      <c r="S157" s="3" t="s">
        <v>887</v>
      </c>
      <c r="T157" s="3" t="s">
        <v>887</v>
      </c>
      <c r="U157" s="3" t="s">
        <v>887</v>
      </c>
      <c r="V157" s="3" t="s">
        <v>887</v>
      </c>
      <c r="W157" s="3" t="s">
        <v>887</v>
      </c>
      <c r="X157" s="3" t="s">
        <v>887</v>
      </c>
      <c r="Y157" s="3" t="s">
        <v>887</v>
      </c>
      <c r="Z157" s="3" t="s">
        <v>887</v>
      </c>
      <c r="AA157" s="3" t="s">
        <v>887</v>
      </c>
      <c r="AB157" s="3" t="s">
        <v>887</v>
      </c>
      <c r="AC157" s="3" t="s">
        <v>887</v>
      </c>
      <c r="AD157" s="3" t="s">
        <v>887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>
      <c r="A158" s="3" t="s">
        <v>888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136</v>
      </c>
      <c r="G158" s="3" t="s">
        <v>152</v>
      </c>
      <c r="H158" s="3" t="s">
        <v>152</v>
      </c>
      <c r="I158" s="3" t="s">
        <v>103</v>
      </c>
      <c r="J158" s="3" t="s">
        <v>417</v>
      </c>
      <c r="K158" s="3" t="s">
        <v>889</v>
      </c>
      <c r="L158" s="3" t="s">
        <v>307</v>
      </c>
      <c r="M158" s="3" t="s">
        <v>92</v>
      </c>
      <c r="N158" s="3" t="s">
        <v>140</v>
      </c>
      <c r="O158" s="3" t="s">
        <v>94</v>
      </c>
      <c r="P158" s="3" t="s">
        <v>141</v>
      </c>
      <c r="Q158" s="3" t="s">
        <v>94</v>
      </c>
      <c r="R158" s="3" t="s">
        <v>890</v>
      </c>
      <c r="S158" s="3" t="s">
        <v>890</v>
      </c>
      <c r="T158" s="3" t="s">
        <v>890</v>
      </c>
      <c r="U158" s="3" t="s">
        <v>890</v>
      </c>
      <c r="V158" s="3" t="s">
        <v>890</v>
      </c>
      <c r="W158" s="3" t="s">
        <v>890</v>
      </c>
      <c r="X158" s="3" t="s">
        <v>890</v>
      </c>
      <c r="Y158" s="3" t="s">
        <v>890</v>
      </c>
      <c r="Z158" s="3" t="s">
        <v>890</v>
      </c>
      <c r="AA158" s="3" t="s">
        <v>890</v>
      </c>
      <c r="AB158" s="3" t="s">
        <v>890</v>
      </c>
      <c r="AC158" s="3" t="s">
        <v>890</v>
      </c>
      <c r="AD158" s="3" t="s">
        <v>890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>
      <c r="A159" s="3" t="s">
        <v>891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101</v>
      </c>
      <c r="G159" s="3" t="s">
        <v>158</v>
      </c>
      <c r="H159" s="3" t="s">
        <v>158</v>
      </c>
      <c r="I159" s="3" t="s">
        <v>103</v>
      </c>
      <c r="J159" s="3" t="s">
        <v>714</v>
      </c>
      <c r="K159" s="3" t="s">
        <v>243</v>
      </c>
      <c r="L159" s="3" t="s">
        <v>892</v>
      </c>
      <c r="M159" s="3" t="s">
        <v>131</v>
      </c>
      <c r="N159" s="3" t="s">
        <v>106</v>
      </c>
      <c r="O159" s="3" t="s">
        <v>94</v>
      </c>
      <c r="P159" s="3" t="s">
        <v>107</v>
      </c>
      <c r="Q159" s="3" t="s">
        <v>94</v>
      </c>
      <c r="R159" s="3" t="s">
        <v>893</v>
      </c>
      <c r="S159" s="3" t="s">
        <v>893</v>
      </c>
      <c r="T159" s="3" t="s">
        <v>893</v>
      </c>
      <c r="U159" s="3" t="s">
        <v>893</v>
      </c>
      <c r="V159" s="3" t="s">
        <v>893</v>
      </c>
      <c r="W159" s="3" t="s">
        <v>893</v>
      </c>
      <c r="X159" s="3" t="s">
        <v>893</v>
      </c>
      <c r="Y159" s="3" t="s">
        <v>893</v>
      </c>
      <c r="Z159" s="3" t="s">
        <v>893</v>
      </c>
      <c r="AA159" s="3" t="s">
        <v>893</v>
      </c>
      <c r="AB159" s="3" t="s">
        <v>893</v>
      </c>
      <c r="AC159" s="3" t="s">
        <v>893</v>
      </c>
      <c r="AD159" s="3" t="s">
        <v>893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>
      <c r="A160" s="3" t="s">
        <v>894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101</v>
      </c>
      <c r="G160" s="3" t="s">
        <v>102</v>
      </c>
      <c r="H160" s="3" t="s">
        <v>102</v>
      </c>
      <c r="I160" s="3" t="s">
        <v>103</v>
      </c>
      <c r="J160" s="3" t="s">
        <v>895</v>
      </c>
      <c r="K160" s="3" t="s">
        <v>896</v>
      </c>
      <c r="L160" s="3" t="s">
        <v>897</v>
      </c>
      <c r="M160" s="3" t="s">
        <v>92</v>
      </c>
      <c r="N160" s="3" t="s">
        <v>106</v>
      </c>
      <c r="O160" s="3" t="s">
        <v>94</v>
      </c>
      <c r="P160" s="3" t="s">
        <v>107</v>
      </c>
      <c r="Q160" s="3" t="s">
        <v>94</v>
      </c>
      <c r="R160" s="3" t="s">
        <v>898</v>
      </c>
      <c r="S160" s="3" t="s">
        <v>898</v>
      </c>
      <c r="T160" s="3" t="s">
        <v>898</v>
      </c>
      <c r="U160" s="3" t="s">
        <v>898</v>
      </c>
      <c r="V160" s="3" t="s">
        <v>898</v>
      </c>
      <c r="W160" s="3" t="s">
        <v>898</v>
      </c>
      <c r="X160" s="3" t="s">
        <v>898</v>
      </c>
      <c r="Y160" s="3" t="s">
        <v>898</v>
      </c>
      <c r="Z160" s="3" t="s">
        <v>898</v>
      </c>
      <c r="AA160" s="3" t="s">
        <v>898</v>
      </c>
      <c r="AB160" s="3" t="s">
        <v>898</v>
      </c>
      <c r="AC160" s="3" t="s">
        <v>898</v>
      </c>
      <c r="AD160" s="3" t="s">
        <v>898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>
      <c r="A161" s="3" t="s">
        <v>899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351</v>
      </c>
      <c r="G161" s="3" t="s">
        <v>352</v>
      </c>
      <c r="H161" s="3" t="s">
        <v>352</v>
      </c>
      <c r="I161" s="3" t="s">
        <v>97</v>
      </c>
      <c r="J161" s="3" t="s">
        <v>900</v>
      </c>
      <c r="K161" s="3" t="s">
        <v>901</v>
      </c>
      <c r="L161" s="3" t="s">
        <v>902</v>
      </c>
      <c r="M161" s="3" t="s">
        <v>92</v>
      </c>
      <c r="N161" s="3" t="s">
        <v>356</v>
      </c>
      <c r="O161" s="3" t="s">
        <v>94</v>
      </c>
      <c r="P161" s="3" t="s">
        <v>357</v>
      </c>
      <c r="Q161" s="3" t="s">
        <v>94</v>
      </c>
      <c r="R161" s="3" t="s">
        <v>903</v>
      </c>
      <c r="S161" s="3" t="s">
        <v>903</v>
      </c>
      <c r="T161" s="3" t="s">
        <v>903</v>
      </c>
      <c r="U161" s="3" t="s">
        <v>903</v>
      </c>
      <c r="V161" s="3" t="s">
        <v>903</v>
      </c>
      <c r="W161" s="3" t="s">
        <v>903</v>
      </c>
      <c r="X161" s="3" t="s">
        <v>903</v>
      </c>
      <c r="Y161" s="3" t="s">
        <v>903</v>
      </c>
      <c r="Z161" s="3" t="s">
        <v>903</v>
      </c>
      <c r="AA161" s="3" t="s">
        <v>903</v>
      </c>
      <c r="AB161" s="3" t="s">
        <v>903</v>
      </c>
      <c r="AC161" s="3" t="s">
        <v>903</v>
      </c>
      <c r="AD161" s="3" t="s">
        <v>903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>
      <c r="A162" s="3" t="s">
        <v>904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136</v>
      </c>
      <c r="G162" s="3" t="s">
        <v>152</v>
      </c>
      <c r="H162" s="3" t="s">
        <v>152</v>
      </c>
      <c r="I162" s="3" t="s">
        <v>103</v>
      </c>
      <c r="J162" s="3" t="s">
        <v>905</v>
      </c>
      <c r="K162" s="3" t="s">
        <v>906</v>
      </c>
      <c r="L162" s="3" t="s">
        <v>907</v>
      </c>
      <c r="M162" s="3" t="s">
        <v>92</v>
      </c>
      <c r="N162" s="3" t="s">
        <v>140</v>
      </c>
      <c r="O162" s="3" t="s">
        <v>94</v>
      </c>
      <c r="P162" s="3" t="s">
        <v>141</v>
      </c>
      <c r="Q162" s="3" t="s">
        <v>94</v>
      </c>
      <c r="R162" s="3" t="s">
        <v>908</v>
      </c>
      <c r="S162" s="3" t="s">
        <v>908</v>
      </c>
      <c r="T162" s="3" t="s">
        <v>908</v>
      </c>
      <c r="U162" s="3" t="s">
        <v>908</v>
      </c>
      <c r="V162" s="3" t="s">
        <v>908</v>
      </c>
      <c r="W162" s="3" t="s">
        <v>908</v>
      </c>
      <c r="X162" s="3" t="s">
        <v>908</v>
      </c>
      <c r="Y162" s="3" t="s">
        <v>908</v>
      </c>
      <c r="Z162" s="3" t="s">
        <v>908</v>
      </c>
      <c r="AA162" s="3" t="s">
        <v>908</v>
      </c>
      <c r="AB162" s="3" t="s">
        <v>908</v>
      </c>
      <c r="AC162" s="3" t="s">
        <v>908</v>
      </c>
      <c r="AD162" s="3" t="s">
        <v>908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>
      <c r="A163" s="3" t="s">
        <v>909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86</v>
      </c>
      <c r="G163" s="3" t="s">
        <v>120</v>
      </c>
      <c r="H163" s="3" t="s">
        <v>120</v>
      </c>
      <c r="I163" s="3" t="s">
        <v>97</v>
      </c>
      <c r="J163" s="3" t="s">
        <v>604</v>
      </c>
      <c r="K163" s="3" t="s">
        <v>910</v>
      </c>
      <c r="L163" s="3" t="s">
        <v>426</v>
      </c>
      <c r="M163" s="3" t="s">
        <v>92</v>
      </c>
      <c r="N163" s="3" t="s">
        <v>93</v>
      </c>
      <c r="O163" s="3" t="s">
        <v>94</v>
      </c>
      <c r="P163" s="3" t="s">
        <v>95</v>
      </c>
      <c r="Q163" s="3" t="s">
        <v>94</v>
      </c>
      <c r="R163" s="3" t="s">
        <v>911</v>
      </c>
      <c r="S163" s="3" t="s">
        <v>911</v>
      </c>
      <c r="T163" s="3" t="s">
        <v>911</v>
      </c>
      <c r="U163" s="3" t="s">
        <v>911</v>
      </c>
      <c r="V163" s="3" t="s">
        <v>911</v>
      </c>
      <c r="W163" s="3" t="s">
        <v>911</v>
      </c>
      <c r="X163" s="3" t="s">
        <v>911</v>
      </c>
      <c r="Y163" s="3" t="s">
        <v>911</v>
      </c>
      <c r="Z163" s="3" t="s">
        <v>911</v>
      </c>
      <c r="AA163" s="3" t="s">
        <v>911</v>
      </c>
      <c r="AB163" s="3" t="s">
        <v>911</v>
      </c>
      <c r="AC163" s="3" t="s">
        <v>911</v>
      </c>
      <c r="AD163" s="3" t="s">
        <v>911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>
      <c r="A164" s="3" t="s">
        <v>912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101</v>
      </c>
      <c r="G164" s="3" t="s">
        <v>102</v>
      </c>
      <c r="H164" s="3" t="s">
        <v>102</v>
      </c>
      <c r="I164" s="3" t="s">
        <v>103</v>
      </c>
      <c r="J164" s="3" t="s">
        <v>160</v>
      </c>
      <c r="K164" s="3" t="s">
        <v>549</v>
      </c>
      <c r="L164" s="3" t="s">
        <v>456</v>
      </c>
      <c r="M164" s="3" t="s">
        <v>92</v>
      </c>
      <c r="N164" s="3" t="s">
        <v>106</v>
      </c>
      <c r="O164" s="3" t="s">
        <v>94</v>
      </c>
      <c r="P164" s="3" t="s">
        <v>107</v>
      </c>
      <c r="Q164" s="3" t="s">
        <v>94</v>
      </c>
      <c r="R164" s="3" t="s">
        <v>913</v>
      </c>
      <c r="S164" s="3" t="s">
        <v>913</v>
      </c>
      <c r="T164" s="3" t="s">
        <v>913</v>
      </c>
      <c r="U164" s="3" t="s">
        <v>913</v>
      </c>
      <c r="V164" s="3" t="s">
        <v>913</v>
      </c>
      <c r="W164" s="3" t="s">
        <v>913</v>
      </c>
      <c r="X164" s="3" t="s">
        <v>913</v>
      </c>
      <c r="Y164" s="3" t="s">
        <v>913</v>
      </c>
      <c r="Z164" s="3" t="s">
        <v>913</v>
      </c>
      <c r="AA164" s="3" t="s">
        <v>913</v>
      </c>
      <c r="AB164" s="3" t="s">
        <v>913</v>
      </c>
      <c r="AC164" s="3" t="s">
        <v>913</v>
      </c>
      <c r="AD164" s="3" t="s">
        <v>913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>
      <c r="A165" s="3" t="s">
        <v>914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289</v>
      </c>
      <c r="G165" s="3" t="s">
        <v>290</v>
      </c>
      <c r="H165" s="3" t="s">
        <v>290</v>
      </c>
      <c r="I165" s="3" t="s">
        <v>291</v>
      </c>
      <c r="J165" s="3" t="s">
        <v>160</v>
      </c>
      <c r="K165" s="3" t="s">
        <v>915</v>
      </c>
      <c r="L165" s="3" t="s">
        <v>916</v>
      </c>
      <c r="M165" s="3" t="s">
        <v>92</v>
      </c>
      <c r="N165" s="3" t="s">
        <v>294</v>
      </c>
      <c r="O165" s="3" t="s">
        <v>94</v>
      </c>
      <c r="P165" s="3" t="s">
        <v>295</v>
      </c>
      <c r="Q165" s="3" t="s">
        <v>94</v>
      </c>
      <c r="R165" s="3" t="s">
        <v>917</v>
      </c>
      <c r="S165" s="3" t="s">
        <v>917</v>
      </c>
      <c r="T165" s="3" t="s">
        <v>917</v>
      </c>
      <c r="U165" s="3" t="s">
        <v>917</v>
      </c>
      <c r="V165" s="3" t="s">
        <v>917</v>
      </c>
      <c r="W165" s="3" t="s">
        <v>917</v>
      </c>
      <c r="X165" s="3" t="s">
        <v>917</v>
      </c>
      <c r="Y165" s="3" t="s">
        <v>917</v>
      </c>
      <c r="Z165" s="3" t="s">
        <v>917</v>
      </c>
      <c r="AA165" s="3" t="s">
        <v>917</v>
      </c>
      <c r="AB165" s="3" t="s">
        <v>917</v>
      </c>
      <c r="AC165" s="3" t="s">
        <v>917</v>
      </c>
      <c r="AD165" s="3" t="s">
        <v>917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>
      <c r="A166" s="3" t="s">
        <v>918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533</v>
      </c>
      <c r="G166" s="3" t="s">
        <v>534</v>
      </c>
      <c r="H166" s="3" t="s">
        <v>534</v>
      </c>
      <c r="I166" s="3" t="s">
        <v>177</v>
      </c>
      <c r="J166" s="3" t="s">
        <v>160</v>
      </c>
      <c r="K166" s="3" t="s">
        <v>179</v>
      </c>
      <c r="L166" s="3" t="s">
        <v>919</v>
      </c>
      <c r="M166" s="3" t="s">
        <v>92</v>
      </c>
      <c r="N166" s="3" t="s">
        <v>252</v>
      </c>
      <c r="O166" s="3" t="s">
        <v>94</v>
      </c>
      <c r="P166" s="3" t="s">
        <v>253</v>
      </c>
      <c r="Q166" s="3" t="s">
        <v>94</v>
      </c>
      <c r="R166" s="3" t="s">
        <v>920</v>
      </c>
      <c r="S166" s="3" t="s">
        <v>920</v>
      </c>
      <c r="T166" s="3" t="s">
        <v>920</v>
      </c>
      <c r="U166" s="3" t="s">
        <v>920</v>
      </c>
      <c r="V166" s="3" t="s">
        <v>920</v>
      </c>
      <c r="W166" s="3" t="s">
        <v>920</v>
      </c>
      <c r="X166" s="3" t="s">
        <v>920</v>
      </c>
      <c r="Y166" s="3" t="s">
        <v>920</v>
      </c>
      <c r="Z166" s="3" t="s">
        <v>920</v>
      </c>
      <c r="AA166" s="3" t="s">
        <v>920</v>
      </c>
      <c r="AB166" s="3" t="s">
        <v>920</v>
      </c>
      <c r="AC166" s="3" t="s">
        <v>920</v>
      </c>
      <c r="AD166" s="3" t="s">
        <v>920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>
      <c r="A167" s="3" t="s">
        <v>921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101</v>
      </c>
      <c r="G167" s="3" t="s">
        <v>102</v>
      </c>
      <c r="H167" s="3" t="s">
        <v>102</v>
      </c>
      <c r="I167" s="3" t="s">
        <v>103</v>
      </c>
      <c r="J167" s="3" t="s">
        <v>160</v>
      </c>
      <c r="K167" s="3" t="s">
        <v>179</v>
      </c>
      <c r="L167" s="3" t="s">
        <v>922</v>
      </c>
      <c r="M167" s="3" t="s">
        <v>92</v>
      </c>
      <c r="N167" s="3" t="s">
        <v>106</v>
      </c>
      <c r="O167" s="3" t="s">
        <v>94</v>
      </c>
      <c r="P167" s="3" t="s">
        <v>107</v>
      </c>
      <c r="Q167" s="3" t="s">
        <v>94</v>
      </c>
      <c r="R167" s="3" t="s">
        <v>923</v>
      </c>
      <c r="S167" s="3" t="s">
        <v>923</v>
      </c>
      <c r="T167" s="3" t="s">
        <v>923</v>
      </c>
      <c r="U167" s="3" t="s">
        <v>923</v>
      </c>
      <c r="V167" s="3" t="s">
        <v>923</v>
      </c>
      <c r="W167" s="3" t="s">
        <v>923</v>
      </c>
      <c r="X167" s="3" t="s">
        <v>923</v>
      </c>
      <c r="Y167" s="3" t="s">
        <v>923</v>
      </c>
      <c r="Z167" s="3" t="s">
        <v>923</v>
      </c>
      <c r="AA167" s="3" t="s">
        <v>923</v>
      </c>
      <c r="AB167" s="3" t="s">
        <v>923</v>
      </c>
      <c r="AC167" s="3" t="s">
        <v>923</v>
      </c>
      <c r="AD167" s="3" t="s">
        <v>923</v>
      </c>
      <c r="AE167" s="3" t="s">
        <v>97</v>
      </c>
      <c r="AF167" s="3" t="s">
        <v>98</v>
      </c>
      <c r="AG167" s="3" t="s">
        <v>98</v>
      </c>
      <c r="AH167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281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1955</v>
      </c>
      <c r="D2" t="s">
        <v>1956</v>
      </c>
      <c r="E2" t="s">
        <v>1957</v>
      </c>
      <c r="F2" t="s">
        <v>1958</v>
      </c>
      <c r="G2" t="s">
        <v>1959</v>
      </c>
    </row>
    <row r="3" spans="1:7" ht="15">
      <c r="A3" s="1" t="s">
        <v>937</v>
      </c>
      <c r="B3" s="1"/>
      <c r="C3" s="1" t="s">
        <v>1960</v>
      </c>
      <c r="D3" s="1" t="s">
        <v>1961</v>
      </c>
      <c r="E3" s="1" t="s">
        <v>1962</v>
      </c>
      <c r="F3" s="1" t="s">
        <v>1963</v>
      </c>
      <c r="G3" s="1" t="s">
        <v>1964</v>
      </c>
    </row>
    <row r="4" spans="1:7" ht="45" customHeight="1">
      <c r="A4" s="3" t="s">
        <v>96</v>
      </c>
      <c r="B4" s="3" t="s">
        <v>1965</v>
      </c>
      <c r="C4" s="3" t="s">
        <v>1451</v>
      </c>
      <c r="D4" s="3" t="s">
        <v>945</v>
      </c>
      <c r="E4" s="3" t="s">
        <v>945</v>
      </c>
      <c r="F4" s="3" t="s">
        <v>94</v>
      </c>
      <c r="G4" s="3" t="s">
        <v>946</v>
      </c>
    </row>
    <row r="5" spans="1:7" ht="45" customHeight="1">
      <c r="A5" s="3" t="s">
        <v>108</v>
      </c>
      <c r="B5" s="3" t="s">
        <v>1966</v>
      </c>
      <c r="C5" s="3" t="s">
        <v>1451</v>
      </c>
      <c r="D5" s="3" t="s">
        <v>945</v>
      </c>
      <c r="E5" s="3" t="s">
        <v>945</v>
      </c>
      <c r="F5" s="3" t="s">
        <v>94</v>
      </c>
      <c r="G5" s="3" t="s">
        <v>946</v>
      </c>
    </row>
    <row r="6" spans="1:7" ht="45" customHeight="1">
      <c r="A6" s="3" t="s">
        <v>118</v>
      </c>
      <c r="B6" s="3" t="s">
        <v>1967</v>
      </c>
      <c r="C6" s="3" t="s">
        <v>1451</v>
      </c>
      <c r="D6" s="3" t="s">
        <v>945</v>
      </c>
      <c r="E6" s="3" t="s">
        <v>945</v>
      </c>
      <c r="F6" s="3" t="s">
        <v>94</v>
      </c>
      <c r="G6" s="3" t="s">
        <v>946</v>
      </c>
    </row>
    <row r="7" spans="1:7" ht="45" customHeight="1">
      <c r="A7" s="3" t="s">
        <v>124</v>
      </c>
      <c r="B7" s="3" t="s">
        <v>1968</v>
      </c>
      <c r="C7" s="3" t="s">
        <v>1451</v>
      </c>
      <c r="D7" s="3" t="s">
        <v>945</v>
      </c>
      <c r="E7" s="3" t="s">
        <v>945</v>
      </c>
      <c r="F7" s="3" t="s">
        <v>94</v>
      </c>
      <c r="G7" s="3" t="s">
        <v>946</v>
      </c>
    </row>
    <row r="8" spans="1:7" ht="45" customHeight="1">
      <c r="A8" s="3" t="s">
        <v>134</v>
      </c>
      <c r="B8" s="3" t="s">
        <v>1969</v>
      </c>
      <c r="C8" s="3" t="s">
        <v>1451</v>
      </c>
      <c r="D8" s="3" t="s">
        <v>945</v>
      </c>
      <c r="E8" s="3" t="s">
        <v>945</v>
      </c>
      <c r="F8" s="3" t="s">
        <v>94</v>
      </c>
      <c r="G8" s="3" t="s">
        <v>946</v>
      </c>
    </row>
    <row r="9" spans="1:7" ht="45" customHeight="1">
      <c r="A9" s="3" t="s">
        <v>142</v>
      </c>
      <c r="B9" s="3" t="s">
        <v>1970</v>
      </c>
      <c r="C9" s="3" t="s">
        <v>1451</v>
      </c>
      <c r="D9" s="3" t="s">
        <v>945</v>
      </c>
      <c r="E9" s="3" t="s">
        <v>945</v>
      </c>
      <c r="F9" s="3" t="s">
        <v>94</v>
      </c>
      <c r="G9" s="3" t="s">
        <v>946</v>
      </c>
    </row>
    <row r="10" spans="1:7" ht="45" customHeight="1">
      <c r="A10" s="3" t="s">
        <v>150</v>
      </c>
      <c r="B10" s="3" t="s">
        <v>1971</v>
      </c>
      <c r="C10" s="3" t="s">
        <v>1451</v>
      </c>
      <c r="D10" s="3" t="s">
        <v>945</v>
      </c>
      <c r="E10" s="3" t="s">
        <v>945</v>
      </c>
      <c r="F10" s="3" t="s">
        <v>94</v>
      </c>
      <c r="G10" s="3" t="s">
        <v>946</v>
      </c>
    </row>
    <row r="11" spans="1:7" ht="45" customHeight="1">
      <c r="A11" s="3" t="s">
        <v>156</v>
      </c>
      <c r="B11" s="3" t="s">
        <v>1972</v>
      </c>
      <c r="C11" s="3" t="s">
        <v>1451</v>
      </c>
      <c r="D11" s="3" t="s">
        <v>945</v>
      </c>
      <c r="E11" s="3" t="s">
        <v>945</v>
      </c>
      <c r="F11" s="3" t="s">
        <v>94</v>
      </c>
      <c r="G11" s="3" t="s">
        <v>946</v>
      </c>
    </row>
    <row r="12" spans="1:7" ht="45" customHeight="1">
      <c r="A12" s="3" t="s">
        <v>164</v>
      </c>
      <c r="B12" s="3" t="s">
        <v>1973</v>
      </c>
      <c r="C12" s="3" t="s">
        <v>1451</v>
      </c>
      <c r="D12" s="3" t="s">
        <v>945</v>
      </c>
      <c r="E12" s="3" t="s">
        <v>945</v>
      </c>
      <c r="F12" s="3" t="s">
        <v>94</v>
      </c>
      <c r="G12" s="3" t="s">
        <v>946</v>
      </c>
    </row>
    <row r="13" spans="1:7" ht="45" customHeight="1">
      <c r="A13" s="3" t="s">
        <v>173</v>
      </c>
      <c r="B13" s="3" t="s">
        <v>1974</v>
      </c>
      <c r="C13" s="3" t="s">
        <v>1451</v>
      </c>
      <c r="D13" s="3" t="s">
        <v>945</v>
      </c>
      <c r="E13" s="3" t="s">
        <v>945</v>
      </c>
      <c r="F13" s="3" t="s">
        <v>94</v>
      </c>
      <c r="G13" s="3" t="s">
        <v>946</v>
      </c>
    </row>
    <row r="14" spans="1:7" ht="45" customHeight="1">
      <c r="A14" s="3" t="s">
        <v>183</v>
      </c>
      <c r="B14" s="3" t="s">
        <v>1975</v>
      </c>
      <c r="C14" s="3" t="s">
        <v>1451</v>
      </c>
      <c r="D14" s="3" t="s">
        <v>945</v>
      </c>
      <c r="E14" s="3" t="s">
        <v>945</v>
      </c>
      <c r="F14" s="3" t="s">
        <v>94</v>
      </c>
      <c r="G14" s="3" t="s">
        <v>946</v>
      </c>
    </row>
    <row r="15" spans="1:7" ht="45" customHeight="1">
      <c r="A15" s="3" t="s">
        <v>188</v>
      </c>
      <c r="B15" s="3" t="s">
        <v>1976</v>
      </c>
      <c r="C15" s="3" t="s">
        <v>1451</v>
      </c>
      <c r="D15" s="3" t="s">
        <v>945</v>
      </c>
      <c r="E15" s="3" t="s">
        <v>945</v>
      </c>
      <c r="F15" s="3" t="s">
        <v>94</v>
      </c>
      <c r="G15" s="3" t="s">
        <v>946</v>
      </c>
    </row>
    <row r="16" spans="1:7" ht="45" customHeight="1">
      <c r="A16" s="3" t="s">
        <v>197</v>
      </c>
      <c r="B16" s="3" t="s">
        <v>1977</v>
      </c>
      <c r="C16" s="3" t="s">
        <v>1451</v>
      </c>
      <c r="D16" s="3" t="s">
        <v>945</v>
      </c>
      <c r="E16" s="3" t="s">
        <v>945</v>
      </c>
      <c r="F16" s="3" t="s">
        <v>94</v>
      </c>
      <c r="G16" s="3" t="s">
        <v>946</v>
      </c>
    </row>
    <row r="17" spans="1:7" ht="45" customHeight="1">
      <c r="A17" s="3" t="s">
        <v>204</v>
      </c>
      <c r="B17" s="3" t="s">
        <v>1978</v>
      </c>
      <c r="C17" s="3" t="s">
        <v>1451</v>
      </c>
      <c r="D17" s="3" t="s">
        <v>945</v>
      </c>
      <c r="E17" s="3" t="s">
        <v>945</v>
      </c>
      <c r="F17" s="3" t="s">
        <v>94</v>
      </c>
      <c r="G17" s="3" t="s">
        <v>946</v>
      </c>
    </row>
    <row r="18" spans="1:7" ht="45" customHeight="1">
      <c r="A18" s="3" t="s">
        <v>209</v>
      </c>
      <c r="B18" s="3" t="s">
        <v>1979</v>
      </c>
      <c r="C18" s="3" t="s">
        <v>1451</v>
      </c>
      <c r="D18" s="3" t="s">
        <v>945</v>
      </c>
      <c r="E18" s="3" t="s">
        <v>945</v>
      </c>
      <c r="F18" s="3" t="s">
        <v>94</v>
      </c>
      <c r="G18" s="3" t="s">
        <v>946</v>
      </c>
    </row>
    <row r="19" spans="1:7" ht="45" customHeight="1">
      <c r="A19" s="3" t="s">
        <v>219</v>
      </c>
      <c r="B19" s="3" t="s">
        <v>1980</v>
      </c>
      <c r="C19" s="3" t="s">
        <v>1451</v>
      </c>
      <c r="D19" s="3" t="s">
        <v>945</v>
      </c>
      <c r="E19" s="3" t="s">
        <v>945</v>
      </c>
      <c r="F19" s="3" t="s">
        <v>94</v>
      </c>
      <c r="G19" s="3" t="s">
        <v>946</v>
      </c>
    </row>
    <row r="20" spans="1:7" ht="45" customHeight="1">
      <c r="A20" s="3" t="s">
        <v>223</v>
      </c>
      <c r="B20" s="3" t="s">
        <v>1981</v>
      </c>
      <c r="C20" s="3" t="s">
        <v>1451</v>
      </c>
      <c r="D20" s="3" t="s">
        <v>945</v>
      </c>
      <c r="E20" s="3" t="s">
        <v>945</v>
      </c>
      <c r="F20" s="3" t="s">
        <v>94</v>
      </c>
      <c r="G20" s="3" t="s">
        <v>946</v>
      </c>
    </row>
    <row r="21" spans="1:7" ht="45" customHeight="1">
      <c r="A21" s="3" t="s">
        <v>226</v>
      </c>
      <c r="B21" s="3" t="s">
        <v>1982</v>
      </c>
      <c r="C21" s="3" t="s">
        <v>1451</v>
      </c>
      <c r="D21" s="3" t="s">
        <v>945</v>
      </c>
      <c r="E21" s="3" t="s">
        <v>945</v>
      </c>
      <c r="F21" s="3" t="s">
        <v>94</v>
      </c>
      <c r="G21" s="3" t="s">
        <v>946</v>
      </c>
    </row>
    <row r="22" spans="1:7" ht="45" customHeight="1">
      <c r="A22" s="3" t="s">
        <v>230</v>
      </c>
      <c r="B22" s="3" t="s">
        <v>1983</v>
      </c>
      <c r="C22" s="3" t="s">
        <v>1451</v>
      </c>
      <c r="D22" s="3" t="s">
        <v>945</v>
      </c>
      <c r="E22" s="3" t="s">
        <v>945</v>
      </c>
      <c r="F22" s="3" t="s">
        <v>94</v>
      </c>
      <c r="G22" s="3" t="s">
        <v>946</v>
      </c>
    </row>
    <row r="23" spans="1:7" ht="45" customHeight="1">
      <c r="A23" s="3" t="s">
        <v>238</v>
      </c>
      <c r="B23" s="3" t="s">
        <v>1984</v>
      </c>
      <c r="C23" s="3" t="s">
        <v>1451</v>
      </c>
      <c r="D23" s="3" t="s">
        <v>945</v>
      </c>
      <c r="E23" s="3" t="s">
        <v>945</v>
      </c>
      <c r="F23" s="3" t="s">
        <v>94</v>
      </c>
      <c r="G23" s="3" t="s">
        <v>946</v>
      </c>
    </row>
    <row r="24" spans="1:7" ht="45" customHeight="1">
      <c r="A24" s="3" t="s">
        <v>245</v>
      </c>
      <c r="B24" s="3" t="s">
        <v>1985</v>
      </c>
      <c r="C24" s="3" t="s">
        <v>1451</v>
      </c>
      <c r="D24" s="3" t="s">
        <v>945</v>
      </c>
      <c r="E24" s="3" t="s">
        <v>945</v>
      </c>
      <c r="F24" s="3" t="s">
        <v>94</v>
      </c>
      <c r="G24" s="3" t="s">
        <v>946</v>
      </c>
    </row>
    <row r="25" spans="1:7" ht="45" customHeight="1">
      <c r="A25" s="3" t="s">
        <v>254</v>
      </c>
      <c r="B25" s="3" t="s">
        <v>1986</v>
      </c>
      <c r="C25" s="3" t="s">
        <v>1451</v>
      </c>
      <c r="D25" s="3" t="s">
        <v>945</v>
      </c>
      <c r="E25" s="3" t="s">
        <v>945</v>
      </c>
      <c r="F25" s="3" t="s">
        <v>94</v>
      </c>
      <c r="G25" s="3" t="s">
        <v>946</v>
      </c>
    </row>
    <row r="26" spans="1:7" ht="45" customHeight="1">
      <c r="A26" s="3" t="s">
        <v>258</v>
      </c>
      <c r="B26" s="3" t="s">
        <v>1987</v>
      </c>
      <c r="C26" s="3" t="s">
        <v>1451</v>
      </c>
      <c r="D26" s="3" t="s">
        <v>945</v>
      </c>
      <c r="E26" s="3" t="s">
        <v>945</v>
      </c>
      <c r="F26" s="3" t="s">
        <v>94</v>
      </c>
      <c r="G26" s="3" t="s">
        <v>946</v>
      </c>
    </row>
    <row r="27" spans="1:7" ht="45" customHeight="1">
      <c r="A27" s="3" t="s">
        <v>263</v>
      </c>
      <c r="B27" s="3" t="s">
        <v>1988</v>
      </c>
      <c r="C27" s="3" t="s">
        <v>1451</v>
      </c>
      <c r="D27" s="3" t="s">
        <v>945</v>
      </c>
      <c r="E27" s="3" t="s">
        <v>945</v>
      </c>
      <c r="F27" s="3" t="s">
        <v>94</v>
      </c>
      <c r="G27" s="3" t="s">
        <v>946</v>
      </c>
    </row>
    <row r="28" spans="1:7" ht="45" customHeight="1">
      <c r="A28" s="3" t="s">
        <v>271</v>
      </c>
      <c r="B28" s="3" t="s">
        <v>1989</v>
      </c>
      <c r="C28" s="3" t="s">
        <v>1451</v>
      </c>
      <c r="D28" s="3" t="s">
        <v>945</v>
      </c>
      <c r="E28" s="3" t="s">
        <v>945</v>
      </c>
      <c r="F28" s="3" t="s">
        <v>94</v>
      </c>
      <c r="G28" s="3" t="s">
        <v>946</v>
      </c>
    </row>
    <row r="29" spans="1:7" ht="45" customHeight="1">
      <c r="A29" s="3" t="s">
        <v>276</v>
      </c>
      <c r="B29" s="3" t="s">
        <v>1990</v>
      </c>
      <c r="C29" s="3" t="s">
        <v>1451</v>
      </c>
      <c r="D29" s="3" t="s">
        <v>945</v>
      </c>
      <c r="E29" s="3" t="s">
        <v>945</v>
      </c>
      <c r="F29" s="3" t="s">
        <v>94</v>
      </c>
      <c r="G29" s="3" t="s">
        <v>946</v>
      </c>
    </row>
    <row r="30" spans="1:7" ht="45" customHeight="1">
      <c r="A30" s="3" t="s">
        <v>282</v>
      </c>
      <c r="B30" s="3" t="s">
        <v>1991</v>
      </c>
      <c r="C30" s="3" t="s">
        <v>1451</v>
      </c>
      <c r="D30" s="3" t="s">
        <v>945</v>
      </c>
      <c r="E30" s="3" t="s">
        <v>945</v>
      </c>
      <c r="F30" s="3" t="s">
        <v>94</v>
      </c>
      <c r="G30" s="3" t="s">
        <v>946</v>
      </c>
    </row>
    <row r="31" spans="1:7" ht="45" customHeight="1">
      <c r="A31" s="3" t="s">
        <v>287</v>
      </c>
      <c r="B31" s="3" t="s">
        <v>1992</v>
      </c>
      <c r="C31" s="3" t="s">
        <v>1451</v>
      </c>
      <c r="D31" s="3" t="s">
        <v>945</v>
      </c>
      <c r="E31" s="3" t="s">
        <v>945</v>
      </c>
      <c r="F31" s="3" t="s">
        <v>94</v>
      </c>
      <c r="G31" s="3" t="s">
        <v>946</v>
      </c>
    </row>
    <row r="32" spans="1:7" ht="45" customHeight="1">
      <c r="A32" s="3" t="s">
        <v>296</v>
      </c>
      <c r="B32" s="3" t="s">
        <v>1993</v>
      </c>
      <c r="C32" s="3" t="s">
        <v>1451</v>
      </c>
      <c r="D32" s="3" t="s">
        <v>945</v>
      </c>
      <c r="E32" s="3" t="s">
        <v>945</v>
      </c>
      <c r="F32" s="3" t="s">
        <v>94</v>
      </c>
      <c r="G32" s="3" t="s">
        <v>946</v>
      </c>
    </row>
    <row r="33" spans="1:7" ht="45" customHeight="1">
      <c r="A33" s="3" t="s">
        <v>299</v>
      </c>
      <c r="B33" s="3" t="s">
        <v>1994</v>
      </c>
      <c r="C33" s="3" t="s">
        <v>1451</v>
      </c>
      <c r="D33" s="3" t="s">
        <v>945</v>
      </c>
      <c r="E33" s="3" t="s">
        <v>945</v>
      </c>
      <c r="F33" s="3" t="s">
        <v>94</v>
      </c>
      <c r="G33" s="3" t="s">
        <v>946</v>
      </c>
    </row>
    <row r="34" spans="1:7" ht="45" customHeight="1">
      <c r="A34" s="3" t="s">
        <v>304</v>
      </c>
      <c r="B34" s="3" t="s">
        <v>1995</v>
      </c>
      <c r="C34" s="3" t="s">
        <v>1451</v>
      </c>
      <c r="D34" s="3" t="s">
        <v>945</v>
      </c>
      <c r="E34" s="3" t="s">
        <v>945</v>
      </c>
      <c r="F34" s="3" t="s">
        <v>94</v>
      </c>
      <c r="G34" s="3" t="s">
        <v>946</v>
      </c>
    </row>
    <row r="35" spans="1:7" ht="45" customHeight="1">
      <c r="A35" s="3" t="s">
        <v>310</v>
      </c>
      <c r="B35" s="3" t="s">
        <v>1996</v>
      </c>
      <c r="C35" s="3" t="s">
        <v>1451</v>
      </c>
      <c r="D35" s="3" t="s">
        <v>945</v>
      </c>
      <c r="E35" s="3" t="s">
        <v>945</v>
      </c>
      <c r="F35" s="3" t="s">
        <v>94</v>
      </c>
      <c r="G35" s="3" t="s">
        <v>946</v>
      </c>
    </row>
    <row r="36" spans="1:7" ht="45" customHeight="1">
      <c r="A36" s="3" t="s">
        <v>319</v>
      </c>
      <c r="B36" s="3" t="s">
        <v>1997</v>
      </c>
      <c r="C36" s="3" t="s">
        <v>1451</v>
      </c>
      <c r="D36" s="3" t="s">
        <v>945</v>
      </c>
      <c r="E36" s="3" t="s">
        <v>945</v>
      </c>
      <c r="F36" s="3" t="s">
        <v>94</v>
      </c>
      <c r="G36" s="3" t="s">
        <v>946</v>
      </c>
    </row>
    <row r="37" spans="1:7" ht="45" customHeight="1">
      <c r="A37" s="3" t="s">
        <v>326</v>
      </c>
      <c r="B37" s="3" t="s">
        <v>1998</v>
      </c>
      <c r="C37" s="3" t="s">
        <v>1451</v>
      </c>
      <c r="D37" s="3" t="s">
        <v>945</v>
      </c>
      <c r="E37" s="3" t="s">
        <v>945</v>
      </c>
      <c r="F37" s="3" t="s">
        <v>94</v>
      </c>
      <c r="G37" s="3" t="s">
        <v>946</v>
      </c>
    </row>
    <row r="38" spans="1:7" ht="45" customHeight="1">
      <c r="A38" s="3" t="s">
        <v>332</v>
      </c>
      <c r="B38" s="3" t="s">
        <v>1999</v>
      </c>
      <c r="C38" s="3" t="s">
        <v>1451</v>
      </c>
      <c r="D38" s="3" t="s">
        <v>945</v>
      </c>
      <c r="E38" s="3" t="s">
        <v>945</v>
      </c>
      <c r="F38" s="3" t="s">
        <v>94</v>
      </c>
      <c r="G38" s="3" t="s">
        <v>946</v>
      </c>
    </row>
    <row r="39" spans="1:7" ht="45" customHeight="1">
      <c r="A39" s="3" t="s">
        <v>338</v>
      </c>
      <c r="B39" s="3" t="s">
        <v>2000</v>
      </c>
      <c r="C39" s="3" t="s">
        <v>1451</v>
      </c>
      <c r="D39" s="3" t="s">
        <v>945</v>
      </c>
      <c r="E39" s="3" t="s">
        <v>945</v>
      </c>
      <c r="F39" s="3" t="s">
        <v>94</v>
      </c>
      <c r="G39" s="3" t="s">
        <v>946</v>
      </c>
    </row>
    <row r="40" spans="1:7" ht="45" customHeight="1">
      <c r="A40" s="3" t="s">
        <v>341</v>
      </c>
      <c r="B40" s="3" t="s">
        <v>2001</v>
      </c>
      <c r="C40" s="3" t="s">
        <v>1451</v>
      </c>
      <c r="D40" s="3" t="s">
        <v>945</v>
      </c>
      <c r="E40" s="3" t="s">
        <v>945</v>
      </c>
      <c r="F40" s="3" t="s">
        <v>94</v>
      </c>
      <c r="G40" s="3" t="s">
        <v>946</v>
      </c>
    </row>
    <row r="41" spans="1:7" ht="45" customHeight="1">
      <c r="A41" s="3" t="s">
        <v>345</v>
      </c>
      <c r="B41" s="3" t="s">
        <v>2002</v>
      </c>
      <c r="C41" s="3" t="s">
        <v>1451</v>
      </c>
      <c r="D41" s="3" t="s">
        <v>945</v>
      </c>
      <c r="E41" s="3" t="s">
        <v>945</v>
      </c>
      <c r="F41" s="3" t="s">
        <v>94</v>
      </c>
      <c r="G41" s="3" t="s">
        <v>946</v>
      </c>
    </row>
    <row r="42" spans="1:7" ht="45" customHeight="1">
      <c r="A42" s="3" t="s">
        <v>349</v>
      </c>
      <c r="B42" s="3" t="s">
        <v>2003</v>
      </c>
      <c r="C42" s="3" t="s">
        <v>1451</v>
      </c>
      <c r="D42" s="3" t="s">
        <v>945</v>
      </c>
      <c r="E42" s="3" t="s">
        <v>945</v>
      </c>
      <c r="F42" s="3" t="s">
        <v>94</v>
      </c>
      <c r="G42" s="3" t="s">
        <v>946</v>
      </c>
    </row>
    <row r="43" spans="1:7" ht="45" customHeight="1">
      <c r="A43" s="3" t="s">
        <v>358</v>
      </c>
      <c r="B43" s="3" t="s">
        <v>2004</v>
      </c>
      <c r="C43" s="3" t="s">
        <v>1451</v>
      </c>
      <c r="D43" s="3" t="s">
        <v>945</v>
      </c>
      <c r="E43" s="3" t="s">
        <v>945</v>
      </c>
      <c r="F43" s="3" t="s">
        <v>94</v>
      </c>
      <c r="G43" s="3" t="s">
        <v>946</v>
      </c>
    </row>
    <row r="44" spans="1:7" ht="45" customHeight="1">
      <c r="A44" s="3" t="s">
        <v>363</v>
      </c>
      <c r="B44" s="3" t="s">
        <v>2005</v>
      </c>
      <c r="C44" s="3" t="s">
        <v>1451</v>
      </c>
      <c r="D44" s="3" t="s">
        <v>945</v>
      </c>
      <c r="E44" s="3" t="s">
        <v>945</v>
      </c>
      <c r="F44" s="3" t="s">
        <v>94</v>
      </c>
      <c r="G44" s="3" t="s">
        <v>946</v>
      </c>
    </row>
    <row r="45" spans="1:7" ht="45" customHeight="1">
      <c r="A45" s="3" t="s">
        <v>368</v>
      </c>
      <c r="B45" s="3" t="s">
        <v>2006</v>
      </c>
      <c r="C45" s="3" t="s">
        <v>1451</v>
      </c>
      <c r="D45" s="3" t="s">
        <v>945</v>
      </c>
      <c r="E45" s="3" t="s">
        <v>945</v>
      </c>
      <c r="F45" s="3" t="s">
        <v>94</v>
      </c>
      <c r="G45" s="3" t="s">
        <v>946</v>
      </c>
    </row>
    <row r="46" spans="1:7" ht="45" customHeight="1">
      <c r="A46" s="3" t="s">
        <v>371</v>
      </c>
      <c r="B46" s="3" t="s">
        <v>2007</v>
      </c>
      <c r="C46" s="3" t="s">
        <v>1451</v>
      </c>
      <c r="D46" s="3" t="s">
        <v>945</v>
      </c>
      <c r="E46" s="3" t="s">
        <v>945</v>
      </c>
      <c r="F46" s="3" t="s">
        <v>94</v>
      </c>
      <c r="G46" s="3" t="s">
        <v>946</v>
      </c>
    </row>
    <row r="47" spans="1:7" ht="45" customHeight="1">
      <c r="A47" s="3" t="s">
        <v>375</v>
      </c>
      <c r="B47" s="3" t="s">
        <v>2008</v>
      </c>
      <c r="C47" s="3" t="s">
        <v>1451</v>
      </c>
      <c r="D47" s="3" t="s">
        <v>945</v>
      </c>
      <c r="E47" s="3" t="s">
        <v>945</v>
      </c>
      <c r="F47" s="3" t="s">
        <v>94</v>
      </c>
      <c r="G47" s="3" t="s">
        <v>946</v>
      </c>
    </row>
    <row r="48" spans="1:7" ht="45" customHeight="1">
      <c r="A48" s="3" t="s">
        <v>381</v>
      </c>
      <c r="B48" s="3" t="s">
        <v>2009</v>
      </c>
      <c r="C48" s="3" t="s">
        <v>1451</v>
      </c>
      <c r="D48" s="3" t="s">
        <v>945</v>
      </c>
      <c r="E48" s="3" t="s">
        <v>945</v>
      </c>
      <c r="F48" s="3" t="s">
        <v>94</v>
      </c>
      <c r="G48" s="3" t="s">
        <v>946</v>
      </c>
    </row>
    <row r="49" spans="1:7" ht="45" customHeight="1">
      <c r="A49" s="3" t="s">
        <v>387</v>
      </c>
      <c r="B49" s="3" t="s">
        <v>2010</v>
      </c>
      <c r="C49" s="3" t="s">
        <v>1451</v>
      </c>
      <c r="D49" s="3" t="s">
        <v>945</v>
      </c>
      <c r="E49" s="3" t="s">
        <v>945</v>
      </c>
      <c r="F49" s="3" t="s">
        <v>94</v>
      </c>
      <c r="G49" s="3" t="s">
        <v>946</v>
      </c>
    </row>
    <row r="50" spans="1:7" ht="45" customHeight="1">
      <c r="A50" s="3" t="s">
        <v>391</v>
      </c>
      <c r="B50" s="3" t="s">
        <v>2011</v>
      </c>
      <c r="C50" s="3" t="s">
        <v>1451</v>
      </c>
      <c r="D50" s="3" t="s">
        <v>945</v>
      </c>
      <c r="E50" s="3" t="s">
        <v>945</v>
      </c>
      <c r="F50" s="3" t="s">
        <v>94</v>
      </c>
      <c r="G50" s="3" t="s">
        <v>946</v>
      </c>
    </row>
    <row r="51" spans="1:7" ht="45" customHeight="1">
      <c r="A51" s="3" t="s">
        <v>396</v>
      </c>
      <c r="B51" s="3" t="s">
        <v>2012</v>
      </c>
      <c r="C51" s="3" t="s">
        <v>1451</v>
      </c>
      <c r="D51" s="3" t="s">
        <v>945</v>
      </c>
      <c r="E51" s="3" t="s">
        <v>945</v>
      </c>
      <c r="F51" s="3" t="s">
        <v>94</v>
      </c>
      <c r="G51" s="3" t="s">
        <v>946</v>
      </c>
    </row>
    <row r="52" spans="1:7" ht="45" customHeight="1">
      <c r="A52" s="3" t="s">
        <v>400</v>
      </c>
      <c r="B52" s="3" t="s">
        <v>2013</v>
      </c>
      <c r="C52" s="3" t="s">
        <v>1451</v>
      </c>
      <c r="D52" s="3" t="s">
        <v>945</v>
      </c>
      <c r="E52" s="3" t="s">
        <v>945</v>
      </c>
      <c r="F52" s="3" t="s">
        <v>94</v>
      </c>
      <c r="G52" s="3" t="s">
        <v>946</v>
      </c>
    </row>
    <row r="53" spans="1:7" ht="45" customHeight="1">
      <c r="A53" s="3" t="s">
        <v>405</v>
      </c>
      <c r="B53" s="3" t="s">
        <v>2014</v>
      </c>
      <c r="C53" s="3" t="s">
        <v>1451</v>
      </c>
      <c r="D53" s="3" t="s">
        <v>945</v>
      </c>
      <c r="E53" s="3" t="s">
        <v>945</v>
      </c>
      <c r="F53" s="3" t="s">
        <v>94</v>
      </c>
      <c r="G53" s="3" t="s">
        <v>946</v>
      </c>
    </row>
    <row r="54" spans="1:7" ht="45" customHeight="1">
      <c r="A54" s="3" t="s">
        <v>408</v>
      </c>
      <c r="B54" s="3" t="s">
        <v>2015</v>
      </c>
      <c r="C54" s="3" t="s">
        <v>1451</v>
      </c>
      <c r="D54" s="3" t="s">
        <v>945</v>
      </c>
      <c r="E54" s="3" t="s">
        <v>945</v>
      </c>
      <c r="F54" s="3" t="s">
        <v>94</v>
      </c>
      <c r="G54" s="3" t="s">
        <v>946</v>
      </c>
    </row>
    <row r="55" spans="1:7" ht="45" customHeight="1">
      <c r="A55" s="3" t="s">
        <v>413</v>
      </c>
      <c r="B55" s="3" t="s">
        <v>2016</v>
      </c>
      <c r="C55" s="3" t="s">
        <v>1451</v>
      </c>
      <c r="D55" s="3" t="s">
        <v>945</v>
      </c>
      <c r="E55" s="3" t="s">
        <v>945</v>
      </c>
      <c r="F55" s="3" t="s">
        <v>94</v>
      </c>
      <c r="G55" s="3" t="s">
        <v>946</v>
      </c>
    </row>
    <row r="56" spans="1:7" ht="45" customHeight="1">
      <c r="A56" s="3" t="s">
        <v>419</v>
      </c>
      <c r="B56" s="3" t="s">
        <v>2017</v>
      </c>
      <c r="C56" s="3" t="s">
        <v>1451</v>
      </c>
      <c r="D56" s="3" t="s">
        <v>945</v>
      </c>
      <c r="E56" s="3" t="s">
        <v>945</v>
      </c>
      <c r="F56" s="3" t="s">
        <v>94</v>
      </c>
      <c r="G56" s="3" t="s">
        <v>946</v>
      </c>
    </row>
    <row r="57" spans="1:7" ht="45" customHeight="1">
      <c r="A57" s="3" t="s">
        <v>422</v>
      </c>
      <c r="B57" s="3" t="s">
        <v>2018</v>
      </c>
      <c r="C57" s="3" t="s">
        <v>1451</v>
      </c>
      <c r="D57" s="3" t="s">
        <v>945</v>
      </c>
      <c r="E57" s="3" t="s">
        <v>945</v>
      </c>
      <c r="F57" s="3" t="s">
        <v>94</v>
      </c>
      <c r="G57" s="3" t="s">
        <v>946</v>
      </c>
    </row>
    <row r="58" spans="1:7" ht="45" customHeight="1">
      <c r="A58" s="3" t="s">
        <v>427</v>
      </c>
      <c r="B58" s="3" t="s">
        <v>2019</v>
      </c>
      <c r="C58" s="3" t="s">
        <v>1451</v>
      </c>
      <c r="D58" s="3" t="s">
        <v>945</v>
      </c>
      <c r="E58" s="3" t="s">
        <v>945</v>
      </c>
      <c r="F58" s="3" t="s">
        <v>94</v>
      </c>
      <c r="G58" s="3" t="s">
        <v>946</v>
      </c>
    </row>
    <row r="59" spans="1:7" ht="45" customHeight="1">
      <c r="A59" s="3" t="s">
        <v>434</v>
      </c>
      <c r="B59" s="3" t="s">
        <v>2020</v>
      </c>
      <c r="C59" s="3" t="s">
        <v>1451</v>
      </c>
      <c r="D59" s="3" t="s">
        <v>945</v>
      </c>
      <c r="E59" s="3" t="s">
        <v>945</v>
      </c>
      <c r="F59" s="3" t="s">
        <v>94</v>
      </c>
      <c r="G59" s="3" t="s">
        <v>946</v>
      </c>
    </row>
    <row r="60" spans="1:7" ht="45" customHeight="1">
      <c r="A60" s="3" t="s">
        <v>439</v>
      </c>
      <c r="B60" s="3" t="s">
        <v>2021</v>
      </c>
      <c r="C60" s="3" t="s">
        <v>1451</v>
      </c>
      <c r="D60" s="3" t="s">
        <v>945</v>
      </c>
      <c r="E60" s="3" t="s">
        <v>945</v>
      </c>
      <c r="F60" s="3" t="s">
        <v>94</v>
      </c>
      <c r="G60" s="3" t="s">
        <v>946</v>
      </c>
    </row>
    <row r="61" spans="1:7" ht="45" customHeight="1">
      <c r="A61" s="3" t="s">
        <v>444</v>
      </c>
      <c r="B61" s="3" t="s">
        <v>2022</v>
      </c>
      <c r="C61" s="3" t="s">
        <v>1451</v>
      </c>
      <c r="D61" s="3" t="s">
        <v>945</v>
      </c>
      <c r="E61" s="3" t="s">
        <v>945</v>
      </c>
      <c r="F61" s="3" t="s">
        <v>94</v>
      </c>
      <c r="G61" s="3" t="s">
        <v>946</v>
      </c>
    </row>
    <row r="62" spans="1:7" ht="45" customHeight="1">
      <c r="A62" s="3" t="s">
        <v>449</v>
      </c>
      <c r="B62" s="3" t="s">
        <v>2023</v>
      </c>
      <c r="C62" s="3" t="s">
        <v>1451</v>
      </c>
      <c r="D62" s="3" t="s">
        <v>945</v>
      </c>
      <c r="E62" s="3" t="s">
        <v>945</v>
      </c>
      <c r="F62" s="3" t="s">
        <v>94</v>
      </c>
      <c r="G62" s="3" t="s">
        <v>946</v>
      </c>
    </row>
    <row r="63" spans="1:7" ht="45" customHeight="1">
      <c r="A63" s="3" t="s">
        <v>453</v>
      </c>
      <c r="B63" s="3" t="s">
        <v>2024</v>
      </c>
      <c r="C63" s="3" t="s">
        <v>1451</v>
      </c>
      <c r="D63" s="3" t="s">
        <v>945</v>
      </c>
      <c r="E63" s="3" t="s">
        <v>945</v>
      </c>
      <c r="F63" s="3" t="s">
        <v>94</v>
      </c>
      <c r="G63" s="3" t="s">
        <v>946</v>
      </c>
    </row>
    <row r="64" spans="1:7" ht="45" customHeight="1">
      <c r="A64" s="3" t="s">
        <v>457</v>
      </c>
      <c r="B64" s="3" t="s">
        <v>2025</v>
      </c>
      <c r="C64" s="3" t="s">
        <v>1451</v>
      </c>
      <c r="D64" s="3" t="s">
        <v>945</v>
      </c>
      <c r="E64" s="3" t="s">
        <v>945</v>
      </c>
      <c r="F64" s="3" t="s">
        <v>94</v>
      </c>
      <c r="G64" s="3" t="s">
        <v>946</v>
      </c>
    </row>
    <row r="65" spans="1:7" ht="45" customHeight="1">
      <c r="A65" s="3" t="s">
        <v>462</v>
      </c>
      <c r="B65" s="3" t="s">
        <v>2026</v>
      </c>
      <c r="C65" s="3" t="s">
        <v>1451</v>
      </c>
      <c r="D65" s="3" t="s">
        <v>945</v>
      </c>
      <c r="E65" s="3" t="s">
        <v>945</v>
      </c>
      <c r="F65" s="3" t="s">
        <v>94</v>
      </c>
      <c r="G65" s="3" t="s">
        <v>946</v>
      </c>
    </row>
    <row r="66" spans="1:7" ht="45" customHeight="1">
      <c r="A66" s="3" t="s">
        <v>468</v>
      </c>
      <c r="B66" s="3" t="s">
        <v>2027</v>
      </c>
      <c r="C66" s="3" t="s">
        <v>1451</v>
      </c>
      <c r="D66" s="3" t="s">
        <v>945</v>
      </c>
      <c r="E66" s="3" t="s">
        <v>945</v>
      </c>
      <c r="F66" s="3" t="s">
        <v>94</v>
      </c>
      <c r="G66" s="3" t="s">
        <v>946</v>
      </c>
    </row>
    <row r="67" spans="1:7" ht="45" customHeight="1">
      <c r="A67" s="3" t="s">
        <v>476</v>
      </c>
      <c r="B67" s="3" t="s">
        <v>2028</v>
      </c>
      <c r="C67" s="3" t="s">
        <v>1451</v>
      </c>
      <c r="D67" s="3" t="s">
        <v>945</v>
      </c>
      <c r="E67" s="3" t="s">
        <v>945</v>
      </c>
      <c r="F67" s="3" t="s">
        <v>94</v>
      </c>
      <c r="G67" s="3" t="s">
        <v>946</v>
      </c>
    </row>
    <row r="68" spans="1:7" ht="45" customHeight="1">
      <c r="A68" s="3" t="s">
        <v>482</v>
      </c>
      <c r="B68" s="3" t="s">
        <v>2029</v>
      </c>
      <c r="C68" s="3" t="s">
        <v>1451</v>
      </c>
      <c r="D68" s="3" t="s">
        <v>945</v>
      </c>
      <c r="E68" s="3" t="s">
        <v>945</v>
      </c>
      <c r="F68" s="3" t="s">
        <v>94</v>
      </c>
      <c r="G68" s="3" t="s">
        <v>946</v>
      </c>
    </row>
    <row r="69" spans="1:7" ht="45" customHeight="1">
      <c r="A69" s="3" t="s">
        <v>485</v>
      </c>
      <c r="B69" s="3" t="s">
        <v>2030</v>
      </c>
      <c r="C69" s="3" t="s">
        <v>1451</v>
      </c>
      <c r="D69" s="3" t="s">
        <v>945</v>
      </c>
      <c r="E69" s="3" t="s">
        <v>945</v>
      </c>
      <c r="F69" s="3" t="s">
        <v>94</v>
      </c>
      <c r="G69" s="3" t="s">
        <v>946</v>
      </c>
    </row>
    <row r="70" spans="1:7" ht="45" customHeight="1">
      <c r="A70" s="3" t="s">
        <v>490</v>
      </c>
      <c r="B70" s="3" t="s">
        <v>2031</v>
      </c>
      <c r="C70" s="3" t="s">
        <v>1451</v>
      </c>
      <c r="D70" s="3" t="s">
        <v>945</v>
      </c>
      <c r="E70" s="3" t="s">
        <v>945</v>
      </c>
      <c r="F70" s="3" t="s">
        <v>94</v>
      </c>
      <c r="G70" s="3" t="s">
        <v>946</v>
      </c>
    </row>
    <row r="71" spans="1:7" ht="45" customHeight="1">
      <c r="A71" s="3" t="s">
        <v>495</v>
      </c>
      <c r="B71" s="3" t="s">
        <v>2032</v>
      </c>
      <c r="C71" s="3" t="s">
        <v>1451</v>
      </c>
      <c r="D71" s="3" t="s">
        <v>945</v>
      </c>
      <c r="E71" s="3" t="s">
        <v>945</v>
      </c>
      <c r="F71" s="3" t="s">
        <v>94</v>
      </c>
      <c r="G71" s="3" t="s">
        <v>946</v>
      </c>
    </row>
    <row r="72" spans="1:7" ht="45" customHeight="1">
      <c r="A72" s="3" t="s">
        <v>499</v>
      </c>
      <c r="B72" s="3" t="s">
        <v>2033</v>
      </c>
      <c r="C72" s="3" t="s">
        <v>1451</v>
      </c>
      <c r="D72" s="3" t="s">
        <v>945</v>
      </c>
      <c r="E72" s="3" t="s">
        <v>945</v>
      </c>
      <c r="F72" s="3" t="s">
        <v>94</v>
      </c>
      <c r="G72" s="3" t="s">
        <v>946</v>
      </c>
    </row>
    <row r="73" spans="1:7" ht="45" customHeight="1">
      <c r="A73" s="3" t="s">
        <v>504</v>
      </c>
      <c r="B73" s="3" t="s">
        <v>2034</v>
      </c>
      <c r="C73" s="3" t="s">
        <v>1451</v>
      </c>
      <c r="D73" s="3" t="s">
        <v>945</v>
      </c>
      <c r="E73" s="3" t="s">
        <v>945</v>
      </c>
      <c r="F73" s="3" t="s">
        <v>94</v>
      </c>
      <c r="G73" s="3" t="s">
        <v>946</v>
      </c>
    </row>
    <row r="74" spans="1:7" ht="45" customHeight="1">
      <c r="A74" s="3" t="s">
        <v>509</v>
      </c>
      <c r="B74" s="3" t="s">
        <v>2035</v>
      </c>
      <c r="C74" s="3" t="s">
        <v>1451</v>
      </c>
      <c r="D74" s="3" t="s">
        <v>945</v>
      </c>
      <c r="E74" s="3" t="s">
        <v>945</v>
      </c>
      <c r="F74" s="3" t="s">
        <v>94</v>
      </c>
      <c r="G74" s="3" t="s">
        <v>946</v>
      </c>
    </row>
    <row r="75" spans="1:7" ht="45" customHeight="1">
      <c r="A75" s="3" t="s">
        <v>513</v>
      </c>
      <c r="B75" s="3" t="s">
        <v>2036</v>
      </c>
      <c r="C75" s="3" t="s">
        <v>1451</v>
      </c>
      <c r="D75" s="3" t="s">
        <v>945</v>
      </c>
      <c r="E75" s="3" t="s">
        <v>945</v>
      </c>
      <c r="F75" s="3" t="s">
        <v>94</v>
      </c>
      <c r="G75" s="3" t="s">
        <v>946</v>
      </c>
    </row>
    <row r="76" spans="1:7" ht="45" customHeight="1">
      <c r="A76" s="3" t="s">
        <v>516</v>
      </c>
      <c r="B76" s="3" t="s">
        <v>2037</v>
      </c>
      <c r="C76" s="3" t="s">
        <v>1451</v>
      </c>
      <c r="D76" s="3" t="s">
        <v>945</v>
      </c>
      <c r="E76" s="3" t="s">
        <v>945</v>
      </c>
      <c r="F76" s="3" t="s">
        <v>94</v>
      </c>
      <c r="G76" s="3" t="s">
        <v>946</v>
      </c>
    </row>
    <row r="77" spans="1:7" ht="45" customHeight="1">
      <c r="A77" s="3" t="s">
        <v>521</v>
      </c>
      <c r="B77" s="3" t="s">
        <v>2038</v>
      </c>
      <c r="C77" s="3" t="s">
        <v>1451</v>
      </c>
      <c r="D77" s="3" t="s">
        <v>945</v>
      </c>
      <c r="E77" s="3" t="s">
        <v>945</v>
      </c>
      <c r="F77" s="3" t="s">
        <v>94</v>
      </c>
      <c r="G77" s="3" t="s">
        <v>946</v>
      </c>
    </row>
    <row r="78" spans="1:7" ht="45" customHeight="1">
      <c r="A78" s="3" t="s">
        <v>526</v>
      </c>
      <c r="B78" s="3" t="s">
        <v>2039</v>
      </c>
      <c r="C78" s="3" t="s">
        <v>1451</v>
      </c>
      <c r="D78" s="3" t="s">
        <v>945</v>
      </c>
      <c r="E78" s="3" t="s">
        <v>945</v>
      </c>
      <c r="F78" s="3" t="s">
        <v>94</v>
      </c>
      <c r="G78" s="3" t="s">
        <v>946</v>
      </c>
    </row>
    <row r="79" spans="1:7" ht="45" customHeight="1">
      <c r="A79" s="3" t="s">
        <v>531</v>
      </c>
      <c r="B79" s="3" t="s">
        <v>2040</v>
      </c>
      <c r="C79" s="3" t="s">
        <v>1451</v>
      </c>
      <c r="D79" s="3" t="s">
        <v>945</v>
      </c>
      <c r="E79" s="3" t="s">
        <v>945</v>
      </c>
      <c r="F79" s="3" t="s">
        <v>94</v>
      </c>
      <c r="G79" s="3" t="s">
        <v>946</v>
      </c>
    </row>
    <row r="80" spans="1:7" ht="45" customHeight="1">
      <c r="A80" s="3" t="s">
        <v>537</v>
      </c>
      <c r="B80" s="3" t="s">
        <v>2041</v>
      </c>
      <c r="C80" s="3" t="s">
        <v>1451</v>
      </c>
      <c r="D80" s="3" t="s">
        <v>945</v>
      </c>
      <c r="E80" s="3" t="s">
        <v>945</v>
      </c>
      <c r="F80" s="3" t="s">
        <v>94</v>
      </c>
      <c r="G80" s="3" t="s">
        <v>946</v>
      </c>
    </row>
    <row r="81" spans="1:7" ht="45" customHeight="1">
      <c r="A81" s="3" t="s">
        <v>541</v>
      </c>
      <c r="B81" s="3" t="s">
        <v>2042</v>
      </c>
      <c r="C81" s="3" t="s">
        <v>1451</v>
      </c>
      <c r="D81" s="3" t="s">
        <v>945</v>
      </c>
      <c r="E81" s="3" t="s">
        <v>945</v>
      </c>
      <c r="F81" s="3" t="s">
        <v>94</v>
      </c>
      <c r="G81" s="3" t="s">
        <v>946</v>
      </c>
    </row>
    <row r="82" spans="1:7" ht="45" customHeight="1">
      <c r="A82" s="3" t="s">
        <v>546</v>
      </c>
      <c r="B82" s="3" t="s">
        <v>2043</v>
      </c>
      <c r="C82" s="3" t="s">
        <v>1451</v>
      </c>
      <c r="D82" s="3" t="s">
        <v>945</v>
      </c>
      <c r="E82" s="3" t="s">
        <v>945</v>
      </c>
      <c r="F82" s="3" t="s">
        <v>94</v>
      </c>
      <c r="G82" s="3" t="s">
        <v>946</v>
      </c>
    </row>
    <row r="83" spans="1:7" ht="45" customHeight="1">
      <c r="A83" s="3" t="s">
        <v>551</v>
      </c>
      <c r="B83" s="3" t="s">
        <v>2044</v>
      </c>
      <c r="C83" s="3" t="s">
        <v>1451</v>
      </c>
      <c r="D83" s="3" t="s">
        <v>945</v>
      </c>
      <c r="E83" s="3" t="s">
        <v>945</v>
      </c>
      <c r="F83" s="3" t="s">
        <v>94</v>
      </c>
      <c r="G83" s="3" t="s">
        <v>946</v>
      </c>
    </row>
    <row r="84" spans="1:7" ht="45" customHeight="1">
      <c r="A84" s="3" t="s">
        <v>555</v>
      </c>
      <c r="B84" s="3" t="s">
        <v>2045</v>
      </c>
      <c r="C84" s="3" t="s">
        <v>1451</v>
      </c>
      <c r="D84" s="3" t="s">
        <v>945</v>
      </c>
      <c r="E84" s="3" t="s">
        <v>945</v>
      </c>
      <c r="F84" s="3" t="s">
        <v>94</v>
      </c>
      <c r="G84" s="3" t="s">
        <v>946</v>
      </c>
    </row>
    <row r="85" spans="1:7" ht="45" customHeight="1">
      <c r="A85" s="3" t="s">
        <v>559</v>
      </c>
      <c r="B85" s="3" t="s">
        <v>2046</v>
      </c>
      <c r="C85" s="3" t="s">
        <v>1451</v>
      </c>
      <c r="D85" s="3" t="s">
        <v>945</v>
      </c>
      <c r="E85" s="3" t="s">
        <v>945</v>
      </c>
      <c r="F85" s="3" t="s">
        <v>94</v>
      </c>
      <c r="G85" s="3" t="s">
        <v>946</v>
      </c>
    </row>
    <row r="86" spans="1:7" ht="45" customHeight="1">
      <c r="A86" s="3" t="s">
        <v>563</v>
      </c>
      <c r="B86" s="3" t="s">
        <v>2047</v>
      </c>
      <c r="C86" s="3" t="s">
        <v>1451</v>
      </c>
      <c r="D86" s="3" t="s">
        <v>945</v>
      </c>
      <c r="E86" s="3" t="s">
        <v>945</v>
      </c>
      <c r="F86" s="3" t="s">
        <v>94</v>
      </c>
      <c r="G86" s="3" t="s">
        <v>946</v>
      </c>
    </row>
    <row r="87" spans="1:7" ht="45" customHeight="1">
      <c r="A87" s="3" t="s">
        <v>567</v>
      </c>
      <c r="B87" s="3" t="s">
        <v>2048</v>
      </c>
      <c r="C87" s="3" t="s">
        <v>1451</v>
      </c>
      <c r="D87" s="3" t="s">
        <v>945</v>
      </c>
      <c r="E87" s="3" t="s">
        <v>945</v>
      </c>
      <c r="F87" s="3" t="s">
        <v>94</v>
      </c>
      <c r="G87" s="3" t="s">
        <v>946</v>
      </c>
    </row>
    <row r="88" spans="1:7" ht="45" customHeight="1">
      <c r="A88" s="3" t="s">
        <v>573</v>
      </c>
      <c r="B88" s="3" t="s">
        <v>2049</v>
      </c>
      <c r="C88" s="3" t="s">
        <v>1451</v>
      </c>
      <c r="D88" s="3" t="s">
        <v>945</v>
      </c>
      <c r="E88" s="3" t="s">
        <v>945</v>
      </c>
      <c r="F88" s="3" t="s">
        <v>94</v>
      </c>
      <c r="G88" s="3" t="s">
        <v>946</v>
      </c>
    </row>
    <row r="89" spans="1:7" ht="45" customHeight="1">
      <c r="A89" s="3" t="s">
        <v>577</v>
      </c>
      <c r="B89" s="3" t="s">
        <v>2050</v>
      </c>
      <c r="C89" s="3" t="s">
        <v>1451</v>
      </c>
      <c r="D89" s="3" t="s">
        <v>945</v>
      </c>
      <c r="E89" s="3" t="s">
        <v>945</v>
      </c>
      <c r="F89" s="3" t="s">
        <v>94</v>
      </c>
      <c r="G89" s="3" t="s">
        <v>946</v>
      </c>
    </row>
    <row r="90" spans="1:7" ht="45" customHeight="1">
      <c r="A90" s="3" t="s">
        <v>581</v>
      </c>
      <c r="B90" s="3" t="s">
        <v>2051</v>
      </c>
      <c r="C90" s="3" t="s">
        <v>1451</v>
      </c>
      <c r="D90" s="3" t="s">
        <v>945</v>
      </c>
      <c r="E90" s="3" t="s">
        <v>945</v>
      </c>
      <c r="F90" s="3" t="s">
        <v>94</v>
      </c>
      <c r="G90" s="3" t="s">
        <v>946</v>
      </c>
    </row>
    <row r="91" spans="1:7" ht="45" customHeight="1">
      <c r="A91" s="3" t="s">
        <v>586</v>
      </c>
      <c r="B91" s="3" t="s">
        <v>2052</v>
      </c>
      <c r="C91" s="3" t="s">
        <v>1451</v>
      </c>
      <c r="D91" s="3" t="s">
        <v>945</v>
      </c>
      <c r="E91" s="3" t="s">
        <v>945</v>
      </c>
      <c r="F91" s="3" t="s">
        <v>94</v>
      </c>
      <c r="G91" s="3" t="s">
        <v>946</v>
      </c>
    </row>
    <row r="92" spans="1:7" ht="45" customHeight="1">
      <c r="A92" s="3" t="s">
        <v>593</v>
      </c>
      <c r="B92" s="3" t="s">
        <v>2053</v>
      </c>
      <c r="C92" s="3" t="s">
        <v>1451</v>
      </c>
      <c r="D92" s="3" t="s">
        <v>945</v>
      </c>
      <c r="E92" s="3" t="s">
        <v>945</v>
      </c>
      <c r="F92" s="3" t="s">
        <v>94</v>
      </c>
      <c r="G92" s="3" t="s">
        <v>946</v>
      </c>
    </row>
    <row r="93" spans="1:7" ht="45" customHeight="1">
      <c r="A93" s="3" t="s">
        <v>596</v>
      </c>
      <c r="B93" s="3" t="s">
        <v>2054</v>
      </c>
      <c r="C93" s="3" t="s">
        <v>1451</v>
      </c>
      <c r="D93" s="3" t="s">
        <v>945</v>
      </c>
      <c r="E93" s="3" t="s">
        <v>945</v>
      </c>
      <c r="F93" s="3" t="s">
        <v>94</v>
      </c>
      <c r="G93" s="3" t="s">
        <v>946</v>
      </c>
    </row>
    <row r="94" spans="1:7" ht="45" customHeight="1">
      <c r="A94" s="3" t="s">
        <v>601</v>
      </c>
      <c r="B94" s="3" t="s">
        <v>2055</v>
      </c>
      <c r="C94" s="3" t="s">
        <v>1451</v>
      </c>
      <c r="D94" s="3" t="s">
        <v>945</v>
      </c>
      <c r="E94" s="3" t="s">
        <v>945</v>
      </c>
      <c r="F94" s="3" t="s">
        <v>94</v>
      </c>
      <c r="G94" s="3" t="s">
        <v>946</v>
      </c>
    </row>
    <row r="95" spans="1:7" ht="45" customHeight="1">
      <c r="A95" s="3" t="s">
        <v>607</v>
      </c>
      <c r="B95" s="3" t="s">
        <v>2056</v>
      </c>
      <c r="C95" s="3" t="s">
        <v>1451</v>
      </c>
      <c r="D95" s="3" t="s">
        <v>945</v>
      </c>
      <c r="E95" s="3" t="s">
        <v>945</v>
      </c>
      <c r="F95" s="3" t="s">
        <v>94</v>
      </c>
      <c r="G95" s="3" t="s">
        <v>946</v>
      </c>
    </row>
    <row r="96" spans="1:7" ht="45" customHeight="1">
      <c r="A96" s="3" t="s">
        <v>610</v>
      </c>
      <c r="B96" s="3" t="s">
        <v>2057</v>
      </c>
      <c r="C96" s="3" t="s">
        <v>1451</v>
      </c>
      <c r="D96" s="3" t="s">
        <v>945</v>
      </c>
      <c r="E96" s="3" t="s">
        <v>945</v>
      </c>
      <c r="F96" s="3" t="s">
        <v>94</v>
      </c>
      <c r="G96" s="3" t="s">
        <v>946</v>
      </c>
    </row>
    <row r="97" spans="1:7" ht="45" customHeight="1">
      <c r="A97" s="3" t="s">
        <v>614</v>
      </c>
      <c r="B97" s="3" t="s">
        <v>2058</v>
      </c>
      <c r="C97" s="3" t="s">
        <v>1451</v>
      </c>
      <c r="D97" s="3" t="s">
        <v>945</v>
      </c>
      <c r="E97" s="3" t="s">
        <v>945</v>
      </c>
      <c r="F97" s="3" t="s">
        <v>94</v>
      </c>
      <c r="G97" s="3" t="s">
        <v>946</v>
      </c>
    </row>
    <row r="98" spans="1:7" ht="45" customHeight="1">
      <c r="A98" s="3" t="s">
        <v>618</v>
      </c>
      <c r="B98" s="3" t="s">
        <v>2059</v>
      </c>
      <c r="C98" s="3" t="s">
        <v>1451</v>
      </c>
      <c r="D98" s="3" t="s">
        <v>945</v>
      </c>
      <c r="E98" s="3" t="s">
        <v>945</v>
      </c>
      <c r="F98" s="3" t="s">
        <v>94</v>
      </c>
      <c r="G98" s="3" t="s">
        <v>946</v>
      </c>
    </row>
    <row r="99" spans="1:7" ht="45" customHeight="1">
      <c r="A99" s="3" t="s">
        <v>623</v>
      </c>
      <c r="B99" s="3" t="s">
        <v>2060</v>
      </c>
      <c r="C99" s="3" t="s">
        <v>1451</v>
      </c>
      <c r="D99" s="3" t="s">
        <v>945</v>
      </c>
      <c r="E99" s="3" t="s">
        <v>945</v>
      </c>
      <c r="F99" s="3" t="s">
        <v>94</v>
      </c>
      <c r="G99" s="3" t="s">
        <v>946</v>
      </c>
    </row>
    <row r="100" spans="1:7" ht="45" customHeight="1">
      <c r="A100" s="3" t="s">
        <v>627</v>
      </c>
      <c r="B100" s="3" t="s">
        <v>2061</v>
      </c>
      <c r="C100" s="3" t="s">
        <v>1451</v>
      </c>
      <c r="D100" s="3" t="s">
        <v>945</v>
      </c>
      <c r="E100" s="3" t="s">
        <v>945</v>
      </c>
      <c r="F100" s="3" t="s">
        <v>94</v>
      </c>
      <c r="G100" s="3" t="s">
        <v>946</v>
      </c>
    </row>
    <row r="101" spans="1:7" ht="45" customHeight="1">
      <c r="A101" s="3" t="s">
        <v>632</v>
      </c>
      <c r="B101" s="3" t="s">
        <v>2062</v>
      </c>
      <c r="C101" s="3" t="s">
        <v>1451</v>
      </c>
      <c r="D101" s="3" t="s">
        <v>945</v>
      </c>
      <c r="E101" s="3" t="s">
        <v>945</v>
      </c>
      <c r="F101" s="3" t="s">
        <v>94</v>
      </c>
      <c r="G101" s="3" t="s">
        <v>946</v>
      </c>
    </row>
    <row r="102" spans="1:7" ht="45" customHeight="1">
      <c r="A102" s="3" t="s">
        <v>637</v>
      </c>
      <c r="B102" s="3" t="s">
        <v>2063</v>
      </c>
      <c r="C102" s="3" t="s">
        <v>1451</v>
      </c>
      <c r="D102" s="3" t="s">
        <v>945</v>
      </c>
      <c r="E102" s="3" t="s">
        <v>945</v>
      </c>
      <c r="F102" s="3" t="s">
        <v>94</v>
      </c>
      <c r="G102" s="3" t="s">
        <v>946</v>
      </c>
    </row>
    <row r="103" spans="1:7" ht="45" customHeight="1">
      <c r="A103" s="3" t="s">
        <v>641</v>
      </c>
      <c r="B103" s="3" t="s">
        <v>2064</v>
      </c>
      <c r="C103" s="3" t="s">
        <v>1451</v>
      </c>
      <c r="D103" s="3" t="s">
        <v>945</v>
      </c>
      <c r="E103" s="3" t="s">
        <v>945</v>
      </c>
      <c r="F103" s="3" t="s">
        <v>94</v>
      </c>
      <c r="G103" s="3" t="s">
        <v>946</v>
      </c>
    </row>
    <row r="104" spans="1:7" ht="45" customHeight="1">
      <c r="A104" s="3" t="s">
        <v>643</v>
      </c>
      <c r="B104" s="3" t="s">
        <v>2065</v>
      </c>
      <c r="C104" s="3" t="s">
        <v>1451</v>
      </c>
      <c r="D104" s="3" t="s">
        <v>945</v>
      </c>
      <c r="E104" s="3" t="s">
        <v>945</v>
      </c>
      <c r="F104" s="3" t="s">
        <v>94</v>
      </c>
      <c r="G104" s="3" t="s">
        <v>946</v>
      </c>
    </row>
    <row r="105" spans="1:7" ht="45" customHeight="1">
      <c r="A105" s="3" t="s">
        <v>646</v>
      </c>
      <c r="B105" s="3" t="s">
        <v>2066</v>
      </c>
      <c r="C105" s="3" t="s">
        <v>1451</v>
      </c>
      <c r="D105" s="3" t="s">
        <v>945</v>
      </c>
      <c r="E105" s="3" t="s">
        <v>945</v>
      </c>
      <c r="F105" s="3" t="s">
        <v>94</v>
      </c>
      <c r="G105" s="3" t="s">
        <v>946</v>
      </c>
    </row>
    <row r="106" spans="1:7" ht="45" customHeight="1">
      <c r="A106" s="3" t="s">
        <v>651</v>
      </c>
      <c r="B106" s="3" t="s">
        <v>2067</v>
      </c>
      <c r="C106" s="3" t="s">
        <v>1451</v>
      </c>
      <c r="D106" s="3" t="s">
        <v>945</v>
      </c>
      <c r="E106" s="3" t="s">
        <v>945</v>
      </c>
      <c r="F106" s="3" t="s">
        <v>94</v>
      </c>
      <c r="G106" s="3" t="s">
        <v>946</v>
      </c>
    </row>
    <row r="107" spans="1:7" ht="45" customHeight="1">
      <c r="A107" s="3" t="s">
        <v>658</v>
      </c>
      <c r="B107" s="3" t="s">
        <v>2068</v>
      </c>
      <c r="C107" s="3" t="s">
        <v>1451</v>
      </c>
      <c r="D107" s="3" t="s">
        <v>945</v>
      </c>
      <c r="E107" s="3" t="s">
        <v>945</v>
      </c>
      <c r="F107" s="3" t="s">
        <v>94</v>
      </c>
      <c r="G107" s="3" t="s">
        <v>946</v>
      </c>
    </row>
    <row r="108" spans="1:7" ht="45" customHeight="1">
      <c r="A108" s="3" t="s">
        <v>663</v>
      </c>
      <c r="B108" s="3" t="s">
        <v>2069</v>
      </c>
      <c r="C108" s="3" t="s">
        <v>1451</v>
      </c>
      <c r="D108" s="3" t="s">
        <v>945</v>
      </c>
      <c r="E108" s="3" t="s">
        <v>945</v>
      </c>
      <c r="F108" s="3" t="s">
        <v>94</v>
      </c>
      <c r="G108" s="3" t="s">
        <v>946</v>
      </c>
    </row>
    <row r="109" spans="1:7" ht="45" customHeight="1">
      <c r="A109" s="3" t="s">
        <v>667</v>
      </c>
      <c r="B109" s="3" t="s">
        <v>2070</v>
      </c>
      <c r="C109" s="3" t="s">
        <v>1451</v>
      </c>
      <c r="D109" s="3" t="s">
        <v>945</v>
      </c>
      <c r="E109" s="3" t="s">
        <v>945</v>
      </c>
      <c r="F109" s="3" t="s">
        <v>94</v>
      </c>
      <c r="G109" s="3" t="s">
        <v>946</v>
      </c>
    </row>
    <row r="110" spans="1:7" ht="45" customHeight="1">
      <c r="A110" s="3" t="s">
        <v>670</v>
      </c>
      <c r="B110" s="3" t="s">
        <v>2071</v>
      </c>
      <c r="C110" s="3" t="s">
        <v>1451</v>
      </c>
      <c r="D110" s="3" t="s">
        <v>945</v>
      </c>
      <c r="E110" s="3" t="s">
        <v>945</v>
      </c>
      <c r="F110" s="3" t="s">
        <v>94</v>
      </c>
      <c r="G110" s="3" t="s">
        <v>946</v>
      </c>
    </row>
    <row r="111" spans="1:7" ht="45" customHeight="1">
      <c r="A111" s="3" t="s">
        <v>674</v>
      </c>
      <c r="B111" s="3" t="s">
        <v>2072</v>
      </c>
      <c r="C111" s="3" t="s">
        <v>1451</v>
      </c>
      <c r="D111" s="3" t="s">
        <v>945</v>
      </c>
      <c r="E111" s="3" t="s">
        <v>945</v>
      </c>
      <c r="F111" s="3" t="s">
        <v>94</v>
      </c>
      <c r="G111" s="3" t="s">
        <v>946</v>
      </c>
    </row>
    <row r="112" spans="1:7" ht="45" customHeight="1">
      <c r="A112" s="3" t="s">
        <v>683</v>
      </c>
      <c r="B112" s="3" t="s">
        <v>2073</v>
      </c>
      <c r="C112" s="3" t="s">
        <v>1451</v>
      </c>
      <c r="D112" s="3" t="s">
        <v>945</v>
      </c>
      <c r="E112" s="3" t="s">
        <v>945</v>
      </c>
      <c r="F112" s="3" t="s">
        <v>94</v>
      </c>
      <c r="G112" s="3" t="s">
        <v>946</v>
      </c>
    </row>
    <row r="113" spans="1:7" ht="45" customHeight="1">
      <c r="A113" s="3" t="s">
        <v>691</v>
      </c>
      <c r="B113" s="3" t="s">
        <v>2074</v>
      </c>
      <c r="C113" s="3" t="s">
        <v>1451</v>
      </c>
      <c r="D113" s="3" t="s">
        <v>945</v>
      </c>
      <c r="E113" s="3" t="s">
        <v>945</v>
      </c>
      <c r="F113" s="3" t="s">
        <v>94</v>
      </c>
      <c r="G113" s="3" t="s">
        <v>946</v>
      </c>
    </row>
    <row r="114" spans="1:7" ht="45" customHeight="1">
      <c r="A114" s="3" t="s">
        <v>696</v>
      </c>
      <c r="B114" s="3" t="s">
        <v>2075</v>
      </c>
      <c r="C114" s="3" t="s">
        <v>1451</v>
      </c>
      <c r="D114" s="3" t="s">
        <v>945</v>
      </c>
      <c r="E114" s="3" t="s">
        <v>945</v>
      </c>
      <c r="F114" s="3" t="s">
        <v>94</v>
      </c>
      <c r="G114" s="3" t="s">
        <v>946</v>
      </c>
    </row>
    <row r="115" spans="1:7" ht="45" customHeight="1">
      <c r="A115" s="3" t="s">
        <v>700</v>
      </c>
      <c r="B115" s="3" t="s">
        <v>2076</v>
      </c>
      <c r="C115" s="3" t="s">
        <v>1451</v>
      </c>
      <c r="D115" s="3" t="s">
        <v>945</v>
      </c>
      <c r="E115" s="3" t="s">
        <v>945</v>
      </c>
      <c r="F115" s="3" t="s">
        <v>94</v>
      </c>
      <c r="G115" s="3" t="s">
        <v>946</v>
      </c>
    </row>
    <row r="116" spans="1:7" ht="45" customHeight="1">
      <c r="A116" s="3" t="s">
        <v>705</v>
      </c>
      <c r="B116" s="3" t="s">
        <v>2077</v>
      </c>
      <c r="C116" s="3" t="s">
        <v>1451</v>
      </c>
      <c r="D116" s="3" t="s">
        <v>945</v>
      </c>
      <c r="E116" s="3" t="s">
        <v>945</v>
      </c>
      <c r="F116" s="3" t="s">
        <v>94</v>
      </c>
      <c r="G116" s="3" t="s">
        <v>946</v>
      </c>
    </row>
    <row r="117" spans="1:7" ht="45" customHeight="1">
      <c r="A117" s="3" t="s">
        <v>711</v>
      </c>
      <c r="B117" s="3" t="s">
        <v>2078</v>
      </c>
      <c r="C117" s="3" t="s">
        <v>1451</v>
      </c>
      <c r="D117" s="3" t="s">
        <v>945</v>
      </c>
      <c r="E117" s="3" t="s">
        <v>945</v>
      </c>
      <c r="F117" s="3" t="s">
        <v>94</v>
      </c>
      <c r="G117" s="3" t="s">
        <v>946</v>
      </c>
    </row>
    <row r="118" spans="1:7" ht="45" customHeight="1">
      <c r="A118" s="3" t="s">
        <v>716</v>
      </c>
      <c r="B118" s="3" t="s">
        <v>2079</v>
      </c>
      <c r="C118" s="3" t="s">
        <v>1451</v>
      </c>
      <c r="D118" s="3" t="s">
        <v>945</v>
      </c>
      <c r="E118" s="3" t="s">
        <v>945</v>
      </c>
      <c r="F118" s="3" t="s">
        <v>94</v>
      </c>
      <c r="G118" s="3" t="s">
        <v>946</v>
      </c>
    </row>
    <row r="119" spans="1:7" ht="45" customHeight="1">
      <c r="A119" s="3" t="s">
        <v>719</v>
      </c>
      <c r="B119" s="3" t="s">
        <v>2080</v>
      </c>
      <c r="C119" s="3" t="s">
        <v>1451</v>
      </c>
      <c r="D119" s="3" t="s">
        <v>945</v>
      </c>
      <c r="E119" s="3" t="s">
        <v>945</v>
      </c>
      <c r="F119" s="3" t="s">
        <v>94</v>
      </c>
      <c r="G119" s="3" t="s">
        <v>946</v>
      </c>
    </row>
    <row r="120" spans="1:7" ht="45" customHeight="1">
      <c r="A120" s="3" t="s">
        <v>722</v>
      </c>
      <c r="B120" s="3" t="s">
        <v>2081</v>
      </c>
      <c r="C120" s="3" t="s">
        <v>1451</v>
      </c>
      <c r="D120" s="3" t="s">
        <v>945</v>
      </c>
      <c r="E120" s="3" t="s">
        <v>945</v>
      </c>
      <c r="F120" s="3" t="s">
        <v>94</v>
      </c>
      <c r="G120" s="3" t="s">
        <v>946</v>
      </c>
    </row>
    <row r="121" spans="1:7" ht="45" customHeight="1">
      <c r="A121" s="3" t="s">
        <v>727</v>
      </c>
      <c r="B121" s="3" t="s">
        <v>2082</v>
      </c>
      <c r="C121" s="3" t="s">
        <v>1451</v>
      </c>
      <c r="D121" s="3" t="s">
        <v>945</v>
      </c>
      <c r="E121" s="3" t="s">
        <v>945</v>
      </c>
      <c r="F121" s="3" t="s">
        <v>94</v>
      </c>
      <c r="G121" s="3" t="s">
        <v>946</v>
      </c>
    </row>
    <row r="122" spans="1:7" ht="45" customHeight="1">
      <c r="A122" s="3" t="s">
        <v>731</v>
      </c>
      <c r="B122" s="3" t="s">
        <v>2083</v>
      </c>
      <c r="C122" s="3" t="s">
        <v>1451</v>
      </c>
      <c r="D122" s="3" t="s">
        <v>945</v>
      </c>
      <c r="E122" s="3" t="s">
        <v>945</v>
      </c>
      <c r="F122" s="3" t="s">
        <v>94</v>
      </c>
      <c r="G122" s="3" t="s">
        <v>946</v>
      </c>
    </row>
    <row r="123" spans="1:7" ht="45" customHeight="1">
      <c r="A123" s="3" t="s">
        <v>735</v>
      </c>
      <c r="B123" s="3" t="s">
        <v>2084</v>
      </c>
      <c r="C123" s="3" t="s">
        <v>1451</v>
      </c>
      <c r="D123" s="3" t="s">
        <v>945</v>
      </c>
      <c r="E123" s="3" t="s">
        <v>945</v>
      </c>
      <c r="F123" s="3" t="s">
        <v>94</v>
      </c>
      <c r="G123" s="3" t="s">
        <v>946</v>
      </c>
    </row>
    <row r="124" spans="1:7" ht="45" customHeight="1">
      <c r="A124" s="3" t="s">
        <v>738</v>
      </c>
      <c r="B124" s="3" t="s">
        <v>2085</v>
      </c>
      <c r="C124" s="3" t="s">
        <v>1451</v>
      </c>
      <c r="D124" s="3" t="s">
        <v>945</v>
      </c>
      <c r="E124" s="3" t="s">
        <v>945</v>
      </c>
      <c r="F124" s="3" t="s">
        <v>94</v>
      </c>
      <c r="G124" s="3" t="s">
        <v>946</v>
      </c>
    </row>
    <row r="125" spans="1:7" ht="45" customHeight="1">
      <c r="A125" s="3" t="s">
        <v>743</v>
      </c>
      <c r="B125" s="3" t="s">
        <v>2086</v>
      </c>
      <c r="C125" s="3" t="s">
        <v>1451</v>
      </c>
      <c r="D125" s="3" t="s">
        <v>945</v>
      </c>
      <c r="E125" s="3" t="s">
        <v>945</v>
      </c>
      <c r="F125" s="3" t="s">
        <v>94</v>
      </c>
      <c r="G125" s="3" t="s">
        <v>946</v>
      </c>
    </row>
    <row r="126" spans="1:7" ht="45" customHeight="1">
      <c r="A126" s="3" t="s">
        <v>747</v>
      </c>
      <c r="B126" s="3" t="s">
        <v>2087</v>
      </c>
      <c r="C126" s="3" t="s">
        <v>1451</v>
      </c>
      <c r="D126" s="3" t="s">
        <v>945</v>
      </c>
      <c r="E126" s="3" t="s">
        <v>945</v>
      </c>
      <c r="F126" s="3" t="s">
        <v>94</v>
      </c>
      <c r="G126" s="3" t="s">
        <v>946</v>
      </c>
    </row>
    <row r="127" spans="1:7" ht="45" customHeight="1">
      <c r="A127" s="3" t="s">
        <v>750</v>
      </c>
      <c r="B127" s="3" t="s">
        <v>2088</v>
      </c>
      <c r="C127" s="3" t="s">
        <v>1451</v>
      </c>
      <c r="D127" s="3" t="s">
        <v>945</v>
      </c>
      <c r="E127" s="3" t="s">
        <v>945</v>
      </c>
      <c r="F127" s="3" t="s">
        <v>94</v>
      </c>
      <c r="G127" s="3" t="s">
        <v>946</v>
      </c>
    </row>
    <row r="128" spans="1:7" ht="45" customHeight="1">
      <c r="A128" s="3" t="s">
        <v>755</v>
      </c>
      <c r="B128" s="3" t="s">
        <v>2089</v>
      </c>
      <c r="C128" s="3" t="s">
        <v>1451</v>
      </c>
      <c r="D128" s="3" t="s">
        <v>945</v>
      </c>
      <c r="E128" s="3" t="s">
        <v>945</v>
      </c>
      <c r="F128" s="3" t="s">
        <v>94</v>
      </c>
      <c r="G128" s="3" t="s">
        <v>946</v>
      </c>
    </row>
    <row r="129" spans="1:7" ht="45" customHeight="1">
      <c r="A129" s="3" t="s">
        <v>759</v>
      </c>
      <c r="B129" s="3" t="s">
        <v>2090</v>
      </c>
      <c r="C129" s="3" t="s">
        <v>1451</v>
      </c>
      <c r="D129" s="3" t="s">
        <v>945</v>
      </c>
      <c r="E129" s="3" t="s">
        <v>945</v>
      </c>
      <c r="F129" s="3" t="s">
        <v>94</v>
      </c>
      <c r="G129" s="3" t="s">
        <v>946</v>
      </c>
    </row>
    <row r="130" spans="1:7" ht="45" customHeight="1">
      <c r="A130" s="3" t="s">
        <v>763</v>
      </c>
      <c r="B130" s="3" t="s">
        <v>2091</v>
      </c>
      <c r="C130" s="3" t="s">
        <v>1451</v>
      </c>
      <c r="D130" s="3" t="s">
        <v>945</v>
      </c>
      <c r="E130" s="3" t="s">
        <v>945</v>
      </c>
      <c r="F130" s="3" t="s">
        <v>94</v>
      </c>
      <c r="G130" s="3" t="s">
        <v>946</v>
      </c>
    </row>
    <row r="131" spans="1:7" ht="45" customHeight="1">
      <c r="A131" s="3" t="s">
        <v>767</v>
      </c>
      <c r="B131" s="3" t="s">
        <v>2092</v>
      </c>
      <c r="C131" s="3" t="s">
        <v>1451</v>
      </c>
      <c r="D131" s="3" t="s">
        <v>945</v>
      </c>
      <c r="E131" s="3" t="s">
        <v>945</v>
      </c>
      <c r="F131" s="3" t="s">
        <v>94</v>
      </c>
      <c r="G131" s="3" t="s">
        <v>946</v>
      </c>
    </row>
    <row r="132" spans="1:7" ht="45" customHeight="1">
      <c r="A132" s="3" t="s">
        <v>772</v>
      </c>
      <c r="B132" s="3" t="s">
        <v>2093</v>
      </c>
      <c r="C132" s="3" t="s">
        <v>1451</v>
      </c>
      <c r="D132" s="3" t="s">
        <v>945</v>
      </c>
      <c r="E132" s="3" t="s">
        <v>945</v>
      </c>
      <c r="F132" s="3" t="s">
        <v>94</v>
      </c>
      <c r="G132" s="3" t="s">
        <v>946</v>
      </c>
    </row>
    <row r="133" spans="1:7" ht="45" customHeight="1">
      <c r="A133" s="3" t="s">
        <v>774</v>
      </c>
      <c r="B133" s="3" t="s">
        <v>2094</v>
      </c>
      <c r="C133" s="3" t="s">
        <v>1451</v>
      </c>
      <c r="D133" s="3" t="s">
        <v>945</v>
      </c>
      <c r="E133" s="3" t="s">
        <v>945</v>
      </c>
      <c r="F133" s="3" t="s">
        <v>94</v>
      </c>
      <c r="G133" s="3" t="s">
        <v>946</v>
      </c>
    </row>
    <row r="134" spans="1:7" ht="45" customHeight="1">
      <c r="A134" s="3" t="s">
        <v>778</v>
      </c>
      <c r="B134" s="3" t="s">
        <v>2095</v>
      </c>
      <c r="C134" s="3" t="s">
        <v>1451</v>
      </c>
      <c r="D134" s="3" t="s">
        <v>945</v>
      </c>
      <c r="E134" s="3" t="s">
        <v>945</v>
      </c>
      <c r="F134" s="3" t="s">
        <v>94</v>
      </c>
      <c r="G134" s="3" t="s">
        <v>946</v>
      </c>
    </row>
    <row r="135" spans="1:7" ht="45" customHeight="1">
      <c r="A135" s="3" t="s">
        <v>784</v>
      </c>
      <c r="B135" s="3" t="s">
        <v>2096</v>
      </c>
      <c r="C135" s="3" t="s">
        <v>1451</v>
      </c>
      <c r="D135" s="3" t="s">
        <v>945</v>
      </c>
      <c r="E135" s="3" t="s">
        <v>945</v>
      </c>
      <c r="F135" s="3" t="s">
        <v>94</v>
      </c>
      <c r="G135" s="3" t="s">
        <v>946</v>
      </c>
    </row>
    <row r="136" spans="1:7" ht="45" customHeight="1">
      <c r="A136" s="3" t="s">
        <v>787</v>
      </c>
      <c r="B136" s="3" t="s">
        <v>2097</v>
      </c>
      <c r="C136" s="3" t="s">
        <v>1451</v>
      </c>
      <c r="D136" s="3" t="s">
        <v>945</v>
      </c>
      <c r="E136" s="3" t="s">
        <v>945</v>
      </c>
      <c r="F136" s="3" t="s">
        <v>94</v>
      </c>
      <c r="G136" s="3" t="s">
        <v>946</v>
      </c>
    </row>
    <row r="137" spans="1:7" ht="45" customHeight="1">
      <c r="A137" s="3" t="s">
        <v>790</v>
      </c>
      <c r="B137" s="3" t="s">
        <v>2098</v>
      </c>
      <c r="C137" s="3" t="s">
        <v>1451</v>
      </c>
      <c r="D137" s="3" t="s">
        <v>945</v>
      </c>
      <c r="E137" s="3" t="s">
        <v>945</v>
      </c>
      <c r="F137" s="3" t="s">
        <v>94</v>
      </c>
      <c r="G137" s="3" t="s">
        <v>946</v>
      </c>
    </row>
    <row r="138" spans="1:7" ht="45" customHeight="1">
      <c r="A138" s="3" t="s">
        <v>794</v>
      </c>
      <c r="B138" s="3" t="s">
        <v>2099</v>
      </c>
      <c r="C138" s="3" t="s">
        <v>1451</v>
      </c>
      <c r="D138" s="3" t="s">
        <v>945</v>
      </c>
      <c r="E138" s="3" t="s">
        <v>945</v>
      </c>
      <c r="F138" s="3" t="s">
        <v>94</v>
      </c>
      <c r="G138" s="3" t="s">
        <v>946</v>
      </c>
    </row>
    <row r="139" spans="1:7" ht="45" customHeight="1">
      <c r="A139" s="3" t="s">
        <v>801</v>
      </c>
      <c r="B139" s="3" t="s">
        <v>2100</v>
      </c>
      <c r="C139" s="3" t="s">
        <v>1451</v>
      </c>
      <c r="D139" s="3" t="s">
        <v>945</v>
      </c>
      <c r="E139" s="3" t="s">
        <v>945</v>
      </c>
      <c r="F139" s="3" t="s">
        <v>94</v>
      </c>
      <c r="G139" s="3" t="s">
        <v>946</v>
      </c>
    </row>
    <row r="140" spans="1:7" ht="45" customHeight="1">
      <c r="A140" s="3" t="s">
        <v>810</v>
      </c>
      <c r="B140" s="3" t="s">
        <v>2101</v>
      </c>
      <c r="C140" s="3" t="s">
        <v>1451</v>
      </c>
      <c r="D140" s="3" t="s">
        <v>945</v>
      </c>
      <c r="E140" s="3" t="s">
        <v>945</v>
      </c>
      <c r="F140" s="3" t="s">
        <v>94</v>
      </c>
      <c r="G140" s="3" t="s">
        <v>946</v>
      </c>
    </row>
    <row r="141" spans="1:7" ht="45" customHeight="1">
      <c r="A141" s="3" t="s">
        <v>815</v>
      </c>
      <c r="B141" s="3" t="s">
        <v>2102</v>
      </c>
      <c r="C141" s="3" t="s">
        <v>1451</v>
      </c>
      <c r="D141" s="3" t="s">
        <v>945</v>
      </c>
      <c r="E141" s="3" t="s">
        <v>945</v>
      </c>
      <c r="F141" s="3" t="s">
        <v>94</v>
      </c>
      <c r="G141" s="3" t="s">
        <v>946</v>
      </c>
    </row>
    <row r="142" spans="1:7" ht="45" customHeight="1">
      <c r="A142" s="3" t="s">
        <v>821</v>
      </c>
      <c r="B142" s="3" t="s">
        <v>2103</v>
      </c>
      <c r="C142" s="3" t="s">
        <v>1451</v>
      </c>
      <c r="D142" s="3" t="s">
        <v>945</v>
      </c>
      <c r="E142" s="3" t="s">
        <v>945</v>
      </c>
      <c r="F142" s="3" t="s">
        <v>94</v>
      </c>
      <c r="G142" s="3" t="s">
        <v>946</v>
      </c>
    </row>
    <row r="143" spans="1:7" ht="45" customHeight="1">
      <c r="A143" s="3" t="s">
        <v>826</v>
      </c>
      <c r="B143" s="3" t="s">
        <v>2104</v>
      </c>
      <c r="C143" s="3" t="s">
        <v>1451</v>
      </c>
      <c r="D143" s="3" t="s">
        <v>945</v>
      </c>
      <c r="E143" s="3" t="s">
        <v>945</v>
      </c>
      <c r="F143" s="3" t="s">
        <v>94</v>
      </c>
      <c r="G143" s="3" t="s">
        <v>946</v>
      </c>
    </row>
    <row r="144" spans="1:7" ht="45" customHeight="1">
      <c r="A144" s="3" t="s">
        <v>834</v>
      </c>
      <c r="B144" s="3" t="s">
        <v>2105</v>
      </c>
      <c r="C144" s="3" t="s">
        <v>1451</v>
      </c>
      <c r="D144" s="3" t="s">
        <v>945</v>
      </c>
      <c r="E144" s="3" t="s">
        <v>945</v>
      </c>
      <c r="F144" s="3" t="s">
        <v>94</v>
      </c>
      <c r="G144" s="3" t="s">
        <v>946</v>
      </c>
    </row>
    <row r="145" spans="1:7" ht="45" customHeight="1">
      <c r="A145" s="3" t="s">
        <v>843</v>
      </c>
      <c r="B145" s="3" t="s">
        <v>2106</v>
      </c>
      <c r="C145" s="3" t="s">
        <v>1451</v>
      </c>
      <c r="D145" s="3" t="s">
        <v>945</v>
      </c>
      <c r="E145" s="3" t="s">
        <v>945</v>
      </c>
      <c r="F145" s="3" t="s">
        <v>94</v>
      </c>
      <c r="G145" s="3" t="s">
        <v>946</v>
      </c>
    </row>
    <row r="146" spans="1:7" ht="45" customHeight="1">
      <c r="A146" s="3" t="s">
        <v>851</v>
      </c>
      <c r="B146" s="3" t="s">
        <v>2107</v>
      </c>
      <c r="C146" s="3" t="s">
        <v>1451</v>
      </c>
      <c r="D146" s="3" t="s">
        <v>945</v>
      </c>
      <c r="E146" s="3" t="s">
        <v>945</v>
      </c>
      <c r="F146" s="3" t="s">
        <v>94</v>
      </c>
      <c r="G146" s="3" t="s">
        <v>946</v>
      </c>
    </row>
    <row r="147" spans="1:7" ht="45" customHeight="1">
      <c r="A147" s="3" t="s">
        <v>861</v>
      </c>
      <c r="B147" s="3" t="s">
        <v>2108</v>
      </c>
      <c r="C147" s="3" t="s">
        <v>1451</v>
      </c>
      <c r="D147" s="3" t="s">
        <v>945</v>
      </c>
      <c r="E147" s="3" t="s">
        <v>945</v>
      </c>
      <c r="F147" s="3" t="s">
        <v>94</v>
      </c>
      <c r="G147" s="3" t="s">
        <v>946</v>
      </c>
    </row>
    <row r="148" spans="1:7" ht="45" customHeight="1">
      <c r="A148" s="3" t="s">
        <v>866</v>
      </c>
      <c r="B148" s="3" t="s">
        <v>2109</v>
      </c>
      <c r="C148" s="3" t="s">
        <v>1451</v>
      </c>
      <c r="D148" s="3" t="s">
        <v>945</v>
      </c>
      <c r="E148" s="3" t="s">
        <v>945</v>
      </c>
      <c r="F148" s="3" t="s">
        <v>94</v>
      </c>
      <c r="G148" s="3" t="s">
        <v>946</v>
      </c>
    </row>
    <row r="149" spans="1:7" ht="45" customHeight="1">
      <c r="A149" s="3" t="s">
        <v>870</v>
      </c>
      <c r="B149" s="3" t="s">
        <v>2110</v>
      </c>
      <c r="C149" s="3" t="s">
        <v>1451</v>
      </c>
      <c r="D149" s="3" t="s">
        <v>945</v>
      </c>
      <c r="E149" s="3" t="s">
        <v>945</v>
      </c>
      <c r="F149" s="3" t="s">
        <v>94</v>
      </c>
      <c r="G149" s="3" t="s">
        <v>946</v>
      </c>
    </row>
    <row r="150" spans="1:7" ht="45" customHeight="1">
      <c r="A150" s="3" t="s">
        <v>874</v>
      </c>
      <c r="B150" s="3" t="s">
        <v>2111</v>
      </c>
      <c r="C150" s="3" t="s">
        <v>1451</v>
      </c>
      <c r="D150" s="3" t="s">
        <v>945</v>
      </c>
      <c r="E150" s="3" t="s">
        <v>945</v>
      </c>
      <c r="F150" s="3" t="s">
        <v>94</v>
      </c>
      <c r="G150" s="3" t="s">
        <v>946</v>
      </c>
    </row>
    <row r="151" spans="1:7" ht="45" customHeight="1">
      <c r="A151" s="3" t="s">
        <v>878</v>
      </c>
      <c r="B151" s="3" t="s">
        <v>2112</v>
      </c>
      <c r="C151" s="3" t="s">
        <v>1451</v>
      </c>
      <c r="D151" s="3" t="s">
        <v>945</v>
      </c>
      <c r="E151" s="3" t="s">
        <v>945</v>
      </c>
      <c r="F151" s="3" t="s">
        <v>94</v>
      </c>
      <c r="G151" s="3" t="s">
        <v>946</v>
      </c>
    </row>
    <row r="152" spans="1:7" ht="45" customHeight="1">
      <c r="A152" s="3" t="s">
        <v>883</v>
      </c>
      <c r="B152" s="3" t="s">
        <v>2113</v>
      </c>
      <c r="C152" s="3" t="s">
        <v>1451</v>
      </c>
      <c r="D152" s="3" t="s">
        <v>945</v>
      </c>
      <c r="E152" s="3" t="s">
        <v>945</v>
      </c>
      <c r="F152" s="3" t="s">
        <v>94</v>
      </c>
      <c r="G152" s="3" t="s">
        <v>946</v>
      </c>
    </row>
    <row r="153" spans="1:7" ht="45" customHeight="1">
      <c r="A153" s="3" t="s">
        <v>887</v>
      </c>
      <c r="B153" s="3" t="s">
        <v>2114</v>
      </c>
      <c r="C153" s="3" t="s">
        <v>1451</v>
      </c>
      <c r="D153" s="3" t="s">
        <v>945</v>
      </c>
      <c r="E153" s="3" t="s">
        <v>945</v>
      </c>
      <c r="F153" s="3" t="s">
        <v>94</v>
      </c>
      <c r="G153" s="3" t="s">
        <v>946</v>
      </c>
    </row>
    <row r="154" spans="1:7" ht="45" customHeight="1">
      <c r="A154" s="3" t="s">
        <v>890</v>
      </c>
      <c r="B154" s="3" t="s">
        <v>2115</v>
      </c>
      <c r="C154" s="3" t="s">
        <v>1451</v>
      </c>
      <c r="D154" s="3" t="s">
        <v>945</v>
      </c>
      <c r="E154" s="3" t="s">
        <v>945</v>
      </c>
      <c r="F154" s="3" t="s">
        <v>94</v>
      </c>
      <c r="G154" s="3" t="s">
        <v>946</v>
      </c>
    </row>
    <row r="155" spans="1:7" ht="45" customHeight="1">
      <c r="A155" s="3" t="s">
        <v>893</v>
      </c>
      <c r="B155" s="3" t="s">
        <v>2116</v>
      </c>
      <c r="C155" s="3" t="s">
        <v>1451</v>
      </c>
      <c r="D155" s="3" t="s">
        <v>945</v>
      </c>
      <c r="E155" s="3" t="s">
        <v>945</v>
      </c>
      <c r="F155" s="3" t="s">
        <v>94</v>
      </c>
      <c r="G155" s="3" t="s">
        <v>946</v>
      </c>
    </row>
    <row r="156" spans="1:7" ht="45" customHeight="1">
      <c r="A156" s="3" t="s">
        <v>898</v>
      </c>
      <c r="B156" s="3" t="s">
        <v>2117</v>
      </c>
      <c r="C156" s="3" t="s">
        <v>1451</v>
      </c>
      <c r="D156" s="3" t="s">
        <v>945</v>
      </c>
      <c r="E156" s="3" t="s">
        <v>945</v>
      </c>
      <c r="F156" s="3" t="s">
        <v>94</v>
      </c>
      <c r="G156" s="3" t="s">
        <v>946</v>
      </c>
    </row>
    <row r="157" spans="1:7" ht="45" customHeight="1">
      <c r="A157" s="3" t="s">
        <v>903</v>
      </c>
      <c r="B157" s="3" t="s">
        <v>2118</v>
      </c>
      <c r="C157" s="3" t="s">
        <v>1451</v>
      </c>
      <c r="D157" s="3" t="s">
        <v>945</v>
      </c>
      <c r="E157" s="3" t="s">
        <v>945</v>
      </c>
      <c r="F157" s="3" t="s">
        <v>94</v>
      </c>
      <c r="G157" s="3" t="s">
        <v>946</v>
      </c>
    </row>
    <row r="158" spans="1:7" ht="45" customHeight="1">
      <c r="A158" s="3" t="s">
        <v>908</v>
      </c>
      <c r="B158" s="3" t="s">
        <v>2119</v>
      </c>
      <c r="C158" s="3" t="s">
        <v>1451</v>
      </c>
      <c r="D158" s="3" t="s">
        <v>945</v>
      </c>
      <c r="E158" s="3" t="s">
        <v>945</v>
      </c>
      <c r="F158" s="3" t="s">
        <v>94</v>
      </c>
      <c r="G158" s="3" t="s">
        <v>946</v>
      </c>
    </row>
    <row r="159" spans="1:7" ht="45" customHeight="1">
      <c r="A159" s="3" t="s">
        <v>911</v>
      </c>
      <c r="B159" s="3" t="s">
        <v>2120</v>
      </c>
      <c r="C159" s="3" t="s">
        <v>1451</v>
      </c>
      <c r="D159" s="3" t="s">
        <v>945</v>
      </c>
      <c r="E159" s="3" t="s">
        <v>945</v>
      </c>
      <c r="F159" s="3" t="s">
        <v>94</v>
      </c>
      <c r="G159" s="3" t="s">
        <v>946</v>
      </c>
    </row>
    <row r="160" spans="1:7" ht="45" customHeight="1">
      <c r="A160" s="3" t="s">
        <v>913</v>
      </c>
      <c r="B160" s="3" t="s">
        <v>2121</v>
      </c>
      <c r="C160" s="3" t="s">
        <v>1451</v>
      </c>
      <c r="D160" s="3" t="s">
        <v>945</v>
      </c>
      <c r="E160" s="3" t="s">
        <v>945</v>
      </c>
      <c r="F160" s="3" t="s">
        <v>94</v>
      </c>
      <c r="G160" s="3" t="s">
        <v>946</v>
      </c>
    </row>
    <row r="161" spans="1:7" ht="45" customHeight="1">
      <c r="A161" s="3" t="s">
        <v>917</v>
      </c>
      <c r="B161" s="3" t="s">
        <v>2122</v>
      </c>
      <c r="C161" s="3" t="s">
        <v>1451</v>
      </c>
      <c r="D161" s="3" t="s">
        <v>945</v>
      </c>
      <c r="E161" s="3" t="s">
        <v>945</v>
      </c>
      <c r="F161" s="3" t="s">
        <v>94</v>
      </c>
      <c r="G161" s="3" t="s">
        <v>946</v>
      </c>
    </row>
    <row r="162" spans="1:7" ht="45" customHeight="1">
      <c r="A162" s="3" t="s">
        <v>920</v>
      </c>
      <c r="B162" s="3" t="s">
        <v>2123</v>
      </c>
      <c r="C162" s="3" t="s">
        <v>1451</v>
      </c>
      <c r="D162" s="3" t="s">
        <v>945</v>
      </c>
      <c r="E162" s="3" t="s">
        <v>945</v>
      </c>
      <c r="F162" s="3" t="s">
        <v>94</v>
      </c>
      <c r="G162" s="3" t="s">
        <v>946</v>
      </c>
    </row>
    <row r="163" spans="1:7" ht="45" customHeight="1">
      <c r="A163" s="3" t="s">
        <v>923</v>
      </c>
      <c r="B163" s="3" t="s">
        <v>2124</v>
      </c>
      <c r="C163" s="3" t="s">
        <v>1451</v>
      </c>
      <c r="D163" s="3" t="s">
        <v>945</v>
      </c>
      <c r="E163" s="3" t="s">
        <v>945</v>
      </c>
      <c r="F163" s="3" t="s">
        <v>94</v>
      </c>
      <c r="G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2125</v>
      </c>
      <c r="D2" t="s">
        <v>2126</v>
      </c>
      <c r="E2" t="s">
        <v>2127</v>
      </c>
      <c r="F2" t="s">
        <v>2128</v>
      </c>
      <c r="G2" t="s">
        <v>2129</v>
      </c>
    </row>
    <row r="3" spans="1:7" ht="15">
      <c r="A3" s="1" t="s">
        <v>937</v>
      </c>
      <c r="B3" s="1"/>
      <c r="C3" s="1" t="s">
        <v>2130</v>
      </c>
      <c r="D3" s="1" t="s">
        <v>2131</v>
      </c>
      <c r="E3" s="1" t="s">
        <v>2132</v>
      </c>
      <c r="F3" s="1" t="s">
        <v>2133</v>
      </c>
      <c r="G3" s="1" t="s">
        <v>2134</v>
      </c>
    </row>
    <row r="4" spans="1:7" ht="45" customHeight="1">
      <c r="A4" s="3" t="s">
        <v>96</v>
      </c>
      <c r="B4" s="3" t="s">
        <v>2135</v>
      </c>
      <c r="C4" s="3" t="s">
        <v>1451</v>
      </c>
      <c r="D4" s="3" t="s">
        <v>945</v>
      </c>
      <c r="E4" s="3" t="s">
        <v>945</v>
      </c>
      <c r="F4" s="3" t="s">
        <v>94</v>
      </c>
      <c r="G4" s="3" t="s">
        <v>946</v>
      </c>
    </row>
    <row r="5" spans="1:7" ht="45" customHeight="1">
      <c r="A5" s="3" t="s">
        <v>108</v>
      </c>
      <c r="B5" s="3" t="s">
        <v>2136</v>
      </c>
      <c r="C5" s="3" t="s">
        <v>1451</v>
      </c>
      <c r="D5" s="3" t="s">
        <v>945</v>
      </c>
      <c r="E5" s="3" t="s">
        <v>945</v>
      </c>
      <c r="F5" s="3" t="s">
        <v>94</v>
      </c>
      <c r="G5" s="3" t="s">
        <v>946</v>
      </c>
    </row>
    <row r="6" spans="1:7" ht="45" customHeight="1">
      <c r="A6" s="3" t="s">
        <v>118</v>
      </c>
      <c r="B6" s="3" t="s">
        <v>2137</v>
      </c>
      <c r="C6" s="3" t="s">
        <v>1451</v>
      </c>
      <c r="D6" s="3" t="s">
        <v>945</v>
      </c>
      <c r="E6" s="3" t="s">
        <v>945</v>
      </c>
      <c r="F6" s="3" t="s">
        <v>94</v>
      </c>
      <c r="G6" s="3" t="s">
        <v>946</v>
      </c>
    </row>
    <row r="7" spans="1:7" ht="45" customHeight="1">
      <c r="A7" s="3" t="s">
        <v>124</v>
      </c>
      <c r="B7" s="3" t="s">
        <v>2138</v>
      </c>
      <c r="C7" s="3" t="s">
        <v>1451</v>
      </c>
      <c r="D7" s="3" t="s">
        <v>945</v>
      </c>
      <c r="E7" s="3" t="s">
        <v>945</v>
      </c>
      <c r="F7" s="3" t="s">
        <v>94</v>
      </c>
      <c r="G7" s="3" t="s">
        <v>946</v>
      </c>
    </row>
    <row r="8" spans="1:7" ht="45" customHeight="1">
      <c r="A8" s="3" t="s">
        <v>134</v>
      </c>
      <c r="B8" s="3" t="s">
        <v>2139</v>
      </c>
      <c r="C8" s="3" t="s">
        <v>1451</v>
      </c>
      <c r="D8" s="3" t="s">
        <v>945</v>
      </c>
      <c r="E8" s="3" t="s">
        <v>945</v>
      </c>
      <c r="F8" s="3" t="s">
        <v>94</v>
      </c>
      <c r="G8" s="3" t="s">
        <v>946</v>
      </c>
    </row>
    <row r="9" spans="1:7" ht="45" customHeight="1">
      <c r="A9" s="3" t="s">
        <v>142</v>
      </c>
      <c r="B9" s="3" t="s">
        <v>2140</v>
      </c>
      <c r="C9" s="3" t="s">
        <v>1451</v>
      </c>
      <c r="D9" s="3" t="s">
        <v>945</v>
      </c>
      <c r="E9" s="3" t="s">
        <v>945</v>
      </c>
      <c r="F9" s="3" t="s">
        <v>94</v>
      </c>
      <c r="G9" s="3" t="s">
        <v>946</v>
      </c>
    </row>
    <row r="10" spans="1:7" ht="45" customHeight="1">
      <c r="A10" s="3" t="s">
        <v>150</v>
      </c>
      <c r="B10" s="3" t="s">
        <v>2141</v>
      </c>
      <c r="C10" s="3" t="s">
        <v>1451</v>
      </c>
      <c r="D10" s="3" t="s">
        <v>945</v>
      </c>
      <c r="E10" s="3" t="s">
        <v>945</v>
      </c>
      <c r="F10" s="3" t="s">
        <v>94</v>
      </c>
      <c r="G10" s="3" t="s">
        <v>946</v>
      </c>
    </row>
    <row r="11" spans="1:7" ht="45" customHeight="1">
      <c r="A11" s="3" t="s">
        <v>156</v>
      </c>
      <c r="B11" s="3" t="s">
        <v>2142</v>
      </c>
      <c r="C11" s="3" t="s">
        <v>1451</v>
      </c>
      <c r="D11" s="3" t="s">
        <v>945</v>
      </c>
      <c r="E11" s="3" t="s">
        <v>945</v>
      </c>
      <c r="F11" s="3" t="s">
        <v>94</v>
      </c>
      <c r="G11" s="3" t="s">
        <v>946</v>
      </c>
    </row>
    <row r="12" spans="1:7" ht="45" customHeight="1">
      <c r="A12" s="3" t="s">
        <v>164</v>
      </c>
      <c r="B12" s="3" t="s">
        <v>2143</v>
      </c>
      <c r="C12" s="3" t="s">
        <v>1451</v>
      </c>
      <c r="D12" s="3" t="s">
        <v>945</v>
      </c>
      <c r="E12" s="3" t="s">
        <v>945</v>
      </c>
      <c r="F12" s="3" t="s">
        <v>94</v>
      </c>
      <c r="G12" s="3" t="s">
        <v>946</v>
      </c>
    </row>
    <row r="13" spans="1:7" ht="45" customHeight="1">
      <c r="A13" s="3" t="s">
        <v>173</v>
      </c>
      <c r="B13" s="3" t="s">
        <v>2144</v>
      </c>
      <c r="C13" s="3" t="s">
        <v>1451</v>
      </c>
      <c r="D13" s="3" t="s">
        <v>945</v>
      </c>
      <c r="E13" s="3" t="s">
        <v>945</v>
      </c>
      <c r="F13" s="3" t="s">
        <v>94</v>
      </c>
      <c r="G13" s="3" t="s">
        <v>946</v>
      </c>
    </row>
    <row r="14" spans="1:7" ht="45" customHeight="1">
      <c r="A14" s="3" t="s">
        <v>183</v>
      </c>
      <c r="B14" s="3" t="s">
        <v>2145</v>
      </c>
      <c r="C14" s="3" t="s">
        <v>1451</v>
      </c>
      <c r="D14" s="3" t="s">
        <v>945</v>
      </c>
      <c r="E14" s="3" t="s">
        <v>945</v>
      </c>
      <c r="F14" s="3" t="s">
        <v>94</v>
      </c>
      <c r="G14" s="3" t="s">
        <v>946</v>
      </c>
    </row>
    <row r="15" spans="1:7" ht="45" customHeight="1">
      <c r="A15" s="3" t="s">
        <v>188</v>
      </c>
      <c r="B15" s="3" t="s">
        <v>2146</v>
      </c>
      <c r="C15" s="3" t="s">
        <v>1451</v>
      </c>
      <c r="D15" s="3" t="s">
        <v>945</v>
      </c>
      <c r="E15" s="3" t="s">
        <v>945</v>
      </c>
      <c r="F15" s="3" t="s">
        <v>94</v>
      </c>
      <c r="G15" s="3" t="s">
        <v>946</v>
      </c>
    </row>
    <row r="16" spans="1:7" ht="45" customHeight="1">
      <c r="A16" s="3" t="s">
        <v>197</v>
      </c>
      <c r="B16" s="3" t="s">
        <v>2147</v>
      </c>
      <c r="C16" s="3" t="s">
        <v>1451</v>
      </c>
      <c r="D16" s="3" t="s">
        <v>945</v>
      </c>
      <c r="E16" s="3" t="s">
        <v>945</v>
      </c>
      <c r="F16" s="3" t="s">
        <v>94</v>
      </c>
      <c r="G16" s="3" t="s">
        <v>946</v>
      </c>
    </row>
    <row r="17" spans="1:7" ht="45" customHeight="1">
      <c r="A17" s="3" t="s">
        <v>204</v>
      </c>
      <c r="B17" s="3" t="s">
        <v>2148</v>
      </c>
      <c r="C17" s="3" t="s">
        <v>1451</v>
      </c>
      <c r="D17" s="3" t="s">
        <v>945</v>
      </c>
      <c r="E17" s="3" t="s">
        <v>945</v>
      </c>
      <c r="F17" s="3" t="s">
        <v>94</v>
      </c>
      <c r="G17" s="3" t="s">
        <v>946</v>
      </c>
    </row>
    <row r="18" spans="1:7" ht="45" customHeight="1">
      <c r="A18" s="3" t="s">
        <v>209</v>
      </c>
      <c r="B18" s="3" t="s">
        <v>2149</v>
      </c>
      <c r="C18" s="3" t="s">
        <v>1451</v>
      </c>
      <c r="D18" s="3" t="s">
        <v>945</v>
      </c>
      <c r="E18" s="3" t="s">
        <v>945</v>
      </c>
      <c r="F18" s="3" t="s">
        <v>94</v>
      </c>
      <c r="G18" s="3" t="s">
        <v>946</v>
      </c>
    </row>
    <row r="19" spans="1:7" ht="45" customHeight="1">
      <c r="A19" s="3" t="s">
        <v>219</v>
      </c>
      <c r="B19" s="3" t="s">
        <v>2150</v>
      </c>
      <c r="C19" s="3" t="s">
        <v>1451</v>
      </c>
      <c r="D19" s="3" t="s">
        <v>945</v>
      </c>
      <c r="E19" s="3" t="s">
        <v>945</v>
      </c>
      <c r="F19" s="3" t="s">
        <v>94</v>
      </c>
      <c r="G19" s="3" t="s">
        <v>946</v>
      </c>
    </row>
    <row r="20" spans="1:7" ht="45" customHeight="1">
      <c r="A20" s="3" t="s">
        <v>223</v>
      </c>
      <c r="B20" s="3" t="s">
        <v>2151</v>
      </c>
      <c r="C20" s="3" t="s">
        <v>1451</v>
      </c>
      <c r="D20" s="3" t="s">
        <v>945</v>
      </c>
      <c r="E20" s="3" t="s">
        <v>945</v>
      </c>
      <c r="F20" s="3" t="s">
        <v>94</v>
      </c>
      <c r="G20" s="3" t="s">
        <v>946</v>
      </c>
    </row>
    <row r="21" spans="1:7" ht="45" customHeight="1">
      <c r="A21" s="3" t="s">
        <v>226</v>
      </c>
      <c r="B21" s="3" t="s">
        <v>2152</v>
      </c>
      <c r="C21" s="3" t="s">
        <v>1451</v>
      </c>
      <c r="D21" s="3" t="s">
        <v>945</v>
      </c>
      <c r="E21" s="3" t="s">
        <v>945</v>
      </c>
      <c r="F21" s="3" t="s">
        <v>94</v>
      </c>
      <c r="G21" s="3" t="s">
        <v>946</v>
      </c>
    </row>
    <row r="22" spans="1:7" ht="45" customHeight="1">
      <c r="A22" s="3" t="s">
        <v>230</v>
      </c>
      <c r="B22" s="3" t="s">
        <v>2153</v>
      </c>
      <c r="C22" s="3" t="s">
        <v>1451</v>
      </c>
      <c r="D22" s="3" t="s">
        <v>945</v>
      </c>
      <c r="E22" s="3" t="s">
        <v>945</v>
      </c>
      <c r="F22" s="3" t="s">
        <v>94</v>
      </c>
      <c r="G22" s="3" t="s">
        <v>946</v>
      </c>
    </row>
    <row r="23" spans="1:7" ht="45" customHeight="1">
      <c r="A23" s="3" t="s">
        <v>238</v>
      </c>
      <c r="B23" s="3" t="s">
        <v>2154</v>
      </c>
      <c r="C23" s="3" t="s">
        <v>1451</v>
      </c>
      <c r="D23" s="3" t="s">
        <v>945</v>
      </c>
      <c r="E23" s="3" t="s">
        <v>945</v>
      </c>
      <c r="F23" s="3" t="s">
        <v>94</v>
      </c>
      <c r="G23" s="3" t="s">
        <v>946</v>
      </c>
    </row>
    <row r="24" spans="1:7" ht="45" customHeight="1">
      <c r="A24" s="3" t="s">
        <v>245</v>
      </c>
      <c r="B24" s="3" t="s">
        <v>2155</v>
      </c>
      <c r="C24" s="3" t="s">
        <v>1451</v>
      </c>
      <c r="D24" s="3" t="s">
        <v>945</v>
      </c>
      <c r="E24" s="3" t="s">
        <v>945</v>
      </c>
      <c r="F24" s="3" t="s">
        <v>94</v>
      </c>
      <c r="G24" s="3" t="s">
        <v>946</v>
      </c>
    </row>
    <row r="25" spans="1:7" ht="45" customHeight="1">
      <c r="A25" s="3" t="s">
        <v>254</v>
      </c>
      <c r="B25" s="3" t="s">
        <v>2156</v>
      </c>
      <c r="C25" s="3" t="s">
        <v>1451</v>
      </c>
      <c r="D25" s="3" t="s">
        <v>945</v>
      </c>
      <c r="E25" s="3" t="s">
        <v>945</v>
      </c>
      <c r="F25" s="3" t="s">
        <v>94</v>
      </c>
      <c r="G25" s="3" t="s">
        <v>946</v>
      </c>
    </row>
    <row r="26" spans="1:7" ht="45" customHeight="1">
      <c r="A26" s="3" t="s">
        <v>258</v>
      </c>
      <c r="B26" s="3" t="s">
        <v>2157</v>
      </c>
      <c r="C26" s="3" t="s">
        <v>1451</v>
      </c>
      <c r="D26" s="3" t="s">
        <v>945</v>
      </c>
      <c r="E26" s="3" t="s">
        <v>945</v>
      </c>
      <c r="F26" s="3" t="s">
        <v>94</v>
      </c>
      <c r="G26" s="3" t="s">
        <v>946</v>
      </c>
    </row>
    <row r="27" spans="1:7" ht="45" customHeight="1">
      <c r="A27" s="3" t="s">
        <v>263</v>
      </c>
      <c r="B27" s="3" t="s">
        <v>2158</v>
      </c>
      <c r="C27" s="3" t="s">
        <v>1451</v>
      </c>
      <c r="D27" s="3" t="s">
        <v>945</v>
      </c>
      <c r="E27" s="3" t="s">
        <v>945</v>
      </c>
      <c r="F27" s="3" t="s">
        <v>94</v>
      </c>
      <c r="G27" s="3" t="s">
        <v>946</v>
      </c>
    </row>
    <row r="28" spans="1:7" ht="45" customHeight="1">
      <c r="A28" s="3" t="s">
        <v>271</v>
      </c>
      <c r="B28" s="3" t="s">
        <v>2159</v>
      </c>
      <c r="C28" s="3" t="s">
        <v>1451</v>
      </c>
      <c r="D28" s="3" t="s">
        <v>945</v>
      </c>
      <c r="E28" s="3" t="s">
        <v>945</v>
      </c>
      <c r="F28" s="3" t="s">
        <v>94</v>
      </c>
      <c r="G28" s="3" t="s">
        <v>946</v>
      </c>
    </row>
    <row r="29" spans="1:7" ht="45" customHeight="1">
      <c r="A29" s="3" t="s">
        <v>276</v>
      </c>
      <c r="B29" s="3" t="s">
        <v>2160</v>
      </c>
      <c r="C29" s="3" t="s">
        <v>1451</v>
      </c>
      <c r="D29" s="3" t="s">
        <v>945</v>
      </c>
      <c r="E29" s="3" t="s">
        <v>945</v>
      </c>
      <c r="F29" s="3" t="s">
        <v>94</v>
      </c>
      <c r="G29" s="3" t="s">
        <v>946</v>
      </c>
    </row>
    <row r="30" spans="1:7" ht="45" customHeight="1">
      <c r="A30" s="3" t="s">
        <v>282</v>
      </c>
      <c r="B30" s="3" t="s">
        <v>2161</v>
      </c>
      <c r="C30" s="3" t="s">
        <v>1451</v>
      </c>
      <c r="D30" s="3" t="s">
        <v>945</v>
      </c>
      <c r="E30" s="3" t="s">
        <v>945</v>
      </c>
      <c r="F30" s="3" t="s">
        <v>94</v>
      </c>
      <c r="G30" s="3" t="s">
        <v>946</v>
      </c>
    </row>
    <row r="31" spans="1:7" ht="45" customHeight="1">
      <c r="A31" s="3" t="s">
        <v>287</v>
      </c>
      <c r="B31" s="3" t="s">
        <v>2162</v>
      </c>
      <c r="C31" s="3" t="s">
        <v>1451</v>
      </c>
      <c r="D31" s="3" t="s">
        <v>945</v>
      </c>
      <c r="E31" s="3" t="s">
        <v>945</v>
      </c>
      <c r="F31" s="3" t="s">
        <v>94</v>
      </c>
      <c r="G31" s="3" t="s">
        <v>946</v>
      </c>
    </row>
    <row r="32" spans="1:7" ht="45" customHeight="1">
      <c r="A32" s="3" t="s">
        <v>296</v>
      </c>
      <c r="B32" s="3" t="s">
        <v>2163</v>
      </c>
      <c r="C32" s="3" t="s">
        <v>1451</v>
      </c>
      <c r="D32" s="3" t="s">
        <v>945</v>
      </c>
      <c r="E32" s="3" t="s">
        <v>945</v>
      </c>
      <c r="F32" s="3" t="s">
        <v>94</v>
      </c>
      <c r="G32" s="3" t="s">
        <v>946</v>
      </c>
    </row>
    <row r="33" spans="1:7" ht="45" customHeight="1">
      <c r="A33" s="3" t="s">
        <v>299</v>
      </c>
      <c r="B33" s="3" t="s">
        <v>2164</v>
      </c>
      <c r="C33" s="3" t="s">
        <v>1451</v>
      </c>
      <c r="D33" s="3" t="s">
        <v>945</v>
      </c>
      <c r="E33" s="3" t="s">
        <v>945</v>
      </c>
      <c r="F33" s="3" t="s">
        <v>94</v>
      </c>
      <c r="G33" s="3" t="s">
        <v>946</v>
      </c>
    </row>
    <row r="34" spans="1:7" ht="45" customHeight="1">
      <c r="A34" s="3" t="s">
        <v>304</v>
      </c>
      <c r="B34" s="3" t="s">
        <v>2165</v>
      </c>
      <c r="C34" s="3" t="s">
        <v>1451</v>
      </c>
      <c r="D34" s="3" t="s">
        <v>945</v>
      </c>
      <c r="E34" s="3" t="s">
        <v>945</v>
      </c>
      <c r="F34" s="3" t="s">
        <v>94</v>
      </c>
      <c r="G34" s="3" t="s">
        <v>946</v>
      </c>
    </row>
    <row r="35" spans="1:7" ht="45" customHeight="1">
      <c r="A35" s="3" t="s">
        <v>310</v>
      </c>
      <c r="B35" s="3" t="s">
        <v>2166</v>
      </c>
      <c r="C35" s="3" t="s">
        <v>1451</v>
      </c>
      <c r="D35" s="3" t="s">
        <v>945</v>
      </c>
      <c r="E35" s="3" t="s">
        <v>945</v>
      </c>
      <c r="F35" s="3" t="s">
        <v>94</v>
      </c>
      <c r="G35" s="3" t="s">
        <v>946</v>
      </c>
    </row>
    <row r="36" spans="1:7" ht="45" customHeight="1">
      <c r="A36" s="3" t="s">
        <v>319</v>
      </c>
      <c r="B36" s="3" t="s">
        <v>2167</v>
      </c>
      <c r="C36" s="3" t="s">
        <v>1451</v>
      </c>
      <c r="D36" s="3" t="s">
        <v>945</v>
      </c>
      <c r="E36" s="3" t="s">
        <v>945</v>
      </c>
      <c r="F36" s="3" t="s">
        <v>94</v>
      </c>
      <c r="G36" s="3" t="s">
        <v>946</v>
      </c>
    </row>
    <row r="37" spans="1:7" ht="45" customHeight="1">
      <c r="A37" s="3" t="s">
        <v>326</v>
      </c>
      <c r="B37" s="3" t="s">
        <v>2168</v>
      </c>
      <c r="C37" s="3" t="s">
        <v>1451</v>
      </c>
      <c r="D37" s="3" t="s">
        <v>945</v>
      </c>
      <c r="E37" s="3" t="s">
        <v>945</v>
      </c>
      <c r="F37" s="3" t="s">
        <v>94</v>
      </c>
      <c r="G37" s="3" t="s">
        <v>946</v>
      </c>
    </row>
    <row r="38" spans="1:7" ht="45" customHeight="1">
      <c r="A38" s="3" t="s">
        <v>332</v>
      </c>
      <c r="B38" s="3" t="s">
        <v>2169</v>
      </c>
      <c r="C38" s="3" t="s">
        <v>1451</v>
      </c>
      <c r="D38" s="3" t="s">
        <v>945</v>
      </c>
      <c r="E38" s="3" t="s">
        <v>945</v>
      </c>
      <c r="F38" s="3" t="s">
        <v>94</v>
      </c>
      <c r="G38" s="3" t="s">
        <v>946</v>
      </c>
    </row>
    <row r="39" spans="1:7" ht="45" customHeight="1">
      <c r="A39" s="3" t="s">
        <v>338</v>
      </c>
      <c r="B39" s="3" t="s">
        <v>2170</v>
      </c>
      <c r="C39" s="3" t="s">
        <v>1451</v>
      </c>
      <c r="D39" s="3" t="s">
        <v>945</v>
      </c>
      <c r="E39" s="3" t="s">
        <v>945</v>
      </c>
      <c r="F39" s="3" t="s">
        <v>94</v>
      </c>
      <c r="G39" s="3" t="s">
        <v>946</v>
      </c>
    </row>
    <row r="40" spans="1:7" ht="45" customHeight="1">
      <c r="A40" s="3" t="s">
        <v>341</v>
      </c>
      <c r="B40" s="3" t="s">
        <v>2171</v>
      </c>
      <c r="C40" s="3" t="s">
        <v>1451</v>
      </c>
      <c r="D40" s="3" t="s">
        <v>945</v>
      </c>
      <c r="E40" s="3" t="s">
        <v>945</v>
      </c>
      <c r="F40" s="3" t="s">
        <v>94</v>
      </c>
      <c r="G40" s="3" t="s">
        <v>946</v>
      </c>
    </row>
    <row r="41" spans="1:7" ht="45" customHeight="1">
      <c r="A41" s="3" t="s">
        <v>345</v>
      </c>
      <c r="B41" s="3" t="s">
        <v>2172</v>
      </c>
      <c r="C41" s="3" t="s">
        <v>1451</v>
      </c>
      <c r="D41" s="3" t="s">
        <v>945</v>
      </c>
      <c r="E41" s="3" t="s">
        <v>945</v>
      </c>
      <c r="F41" s="3" t="s">
        <v>94</v>
      </c>
      <c r="G41" s="3" t="s">
        <v>946</v>
      </c>
    </row>
    <row r="42" spans="1:7" ht="45" customHeight="1">
      <c r="A42" s="3" t="s">
        <v>349</v>
      </c>
      <c r="B42" s="3" t="s">
        <v>2173</v>
      </c>
      <c r="C42" s="3" t="s">
        <v>1451</v>
      </c>
      <c r="D42" s="3" t="s">
        <v>945</v>
      </c>
      <c r="E42" s="3" t="s">
        <v>945</v>
      </c>
      <c r="F42" s="3" t="s">
        <v>94</v>
      </c>
      <c r="G42" s="3" t="s">
        <v>946</v>
      </c>
    </row>
    <row r="43" spans="1:7" ht="45" customHeight="1">
      <c r="A43" s="3" t="s">
        <v>358</v>
      </c>
      <c r="B43" s="3" t="s">
        <v>2174</v>
      </c>
      <c r="C43" s="3" t="s">
        <v>1451</v>
      </c>
      <c r="D43" s="3" t="s">
        <v>945</v>
      </c>
      <c r="E43" s="3" t="s">
        <v>945</v>
      </c>
      <c r="F43" s="3" t="s">
        <v>94</v>
      </c>
      <c r="G43" s="3" t="s">
        <v>946</v>
      </c>
    </row>
    <row r="44" spans="1:7" ht="45" customHeight="1">
      <c r="A44" s="3" t="s">
        <v>363</v>
      </c>
      <c r="B44" s="3" t="s">
        <v>2175</v>
      </c>
      <c r="C44" s="3" t="s">
        <v>1451</v>
      </c>
      <c r="D44" s="3" t="s">
        <v>945</v>
      </c>
      <c r="E44" s="3" t="s">
        <v>945</v>
      </c>
      <c r="F44" s="3" t="s">
        <v>94</v>
      </c>
      <c r="G44" s="3" t="s">
        <v>946</v>
      </c>
    </row>
    <row r="45" spans="1:7" ht="45" customHeight="1">
      <c r="A45" s="3" t="s">
        <v>368</v>
      </c>
      <c r="B45" s="3" t="s">
        <v>2176</v>
      </c>
      <c r="C45" s="3" t="s">
        <v>1451</v>
      </c>
      <c r="D45" s="3" t="s">
        <v>945</v>
      </c>
      <c r="E45" s="3" t="s">
        <v>945</v>
      </c>
      <c r="F45" s="3" t="s">
        <v>94</v>
      </c>
      <c r="G45" s="3" t="s">
        <v>946</v>
      </c>
    </row>
    <row r="46" spans="1:7" ht="45" customHeight="1">
      <c r="A46" s="3" t="s">
        <v>371</v>
      </c>
      <c r="B46" s="3" t="s">
        <v>2177</v>
      </c>
      <c r="C46" s="3" t="s">
        <v>1451</v>
      </c>
      <c r="D46" s="3" t="s">
        <v>945</v>
      </c>
      <c r="E46" s="3" t="s">
        <v>945</v>
      </c>
      <c r="F46" s="3" t="s">
        <v>94</v>
      </c>
      <c r="G46" s="3" t="s">
        <v>946</v>
      </c>
    </row>
    <row r="47" spans="1:7" ht="45" customHeight="1">
      <c r="A47" s="3" t="s">
        <v>375</v>
      </c>
      <c r="B47" s="3" t="s">
        <v>2178</v>
      </c>
      <c r="C47" s="3" t="s">
        <v>1451</v>
      </c>
      <c r="D47" s="3" t="s">
        <v>945</v>
      </c>
      <c r="E47" s="3" t="s">
        <v>945</v>
      </c>
      <c r="F47" s="3" t="s">
        <v>94</v>
      </c>
      <c r="G47" s="3" t="s">
        <v>946</v>
      </c>
    </row>
    <row r="48" spans="1:7" ht="45" customHeight="1">
      <c r="A48" s="3" t="s">
        <v>381</v>
      </c>
      <c r="B48" s="3" t="s">
        <v>2179</v>
      </c>
      <c r="C48" s="3" t="s">
        <v>1451</v>
      </c>
      <c r="D48" s="3" t="s">
        <v>945</v>
      </c>
      <c r="E48" s="3" t="s">
        <v>945</v>
      </c>
      <c r="F48" s="3" t="s">
        <v>94</v>
      </c>
      <c r="G48" s="3" t="s">
        <v>946</v>
      </c>
    </row>
    <row r="49" spans="1:7" ht="45" customHeight="1">
      <c r="A49" s="3" t="s">
        <v>387</v>
      </c>
      <c r="B49" s="3" t="s">
        <v>2180</v>
      </c>
      <c r="C49" s="3" t="s">
        <v>1451</v>
      </c>
      <c r="D49" s="3" t="s">
        <v>945</v>
      </c>
      <c r="E49" s="3" t="s">
        <v>945</v>
      </c>
      <c r="F49" s="3" t="s">
        <v>94</v>
      </c>
      <c r="G49" s="3" t="s">
        <v>946</v>
      </c>
    </row>
    <row r="50" spans="1:7" ht="45" customHeight="1">
      <c r="A50" s="3" t="s">
        <v>391</v>
      </c>
      <c r="B50" s="3" t="s">
        <v>2181</v>
      </c>
      <c r="C50" s="3" t="s">
        <v>1451</v>
      </c>
      <c r="D50" s="3" t="s">
        <v>945</v>
      </c>
      <c r="E50" s="3" t="s">
        <v>945</v>
      </c>
      <c r="F50" s="3" t="s">
        <v>94</v>
      </c>
      <c r="G50" s="3" t="s">
        <v>946</v>
      </c>
    </row>
    <row r="51" spans="1:7" ht="45" customHeight="1">
      <c r="A51" s="3" t="s">
        <v>396</v>
      </c>
      <c r="B51" s="3" t="s">
        <v>2182</v>
      </c>
      <c r="C51" s="3" t="s">
        <v>1451</v>
      </c>
      <c r="D51" s="3" t="s">
        <v>945</v>
      </c>
      <c r="E51" s="3" t="s">
        <v>945</v>
      </c>
      <c r="F51" s="3" t="s">
        <v>94</v>
      </c>
      <c r="G51" s="3" t="s">
        <v>946</v>
      </c>
    </row>
    <row r="52" spans="1:7" ht="45" customHeight="1">
      <c r="A52" s="3" t="s">
        <v>400</v>
      </c>
      <c r="B52" s="3" t="s">
        <v>2183</v>
      </c>
      <c r="C52" s="3" t="s">
        <v>1451</v>
      </c>
      <c r="D52" s="3" t="s">
        <v>945</v>
      </c>
      <c r="E52" s="3" t="s">
        <v>945</v>
      </c>
      <c r="F52" s="3" t="s">
        <v>94</v>
      </c>
      <c r="G52" s="3" t="s">
        <v>946</v>
      </c>
    </row>
    <row r="53" spans="1:7" ht="45" customHeight="1">
      <c r="A53" s="3" t="s">
        <v>405</v>
      </c>
      <c r="B53" s="3" t="s">
        <v>2184</v>
      </c>
      <c r="C53" s="3" t="s">
        <v>1451</v>
      </c>
      <c r="D53" s="3" t="s">
        <v>945</v>
      </c>
      <c r="E53" s="3" t="s">
        <v>945</v>
      </c>
      <c r="F53" s="3" t="s">
        <v>94</v>
      </c>
      <c r="G53" s="3" t="s">
        <v>946</v>
      </c>
    </row>
    <row r="54" spans="1:7" ht="45" customHeight="1">
      <c r="A54" s="3" t="s">
        <v>408</v>
      </c>
      <c r="B54" s="3" t="s">
        <v>2185</v>
      </c>
      <c r="C54" s="3" t="s">
        <v>1451</v>
      </c>
      <c r="D54" s="3" t="s">
        <v>945</v>
      </c>
      <c r="E54" s="3" t="s">
        <v>945</v>
      </c>
      <c r="F54" s="3" t="s">
        <v>94</v>
      </c>
      <c r="G54" s="3" t="s">
        <v>946</v>
      </c>
    </row>
    <row r="55" spans="1:7" ht="45" customHeight="1">
      <c r="A55" s="3" t="s">
        <v>413</v>
      </c>
      <c r="B55" s="3" t="s">
        <v>2186</v>
      </c>
      <c r="C55" s="3" t="s">
        <v>1451</v>
      </c>
      <c r="D55" s="3" t="s">
        <v>945</v>
      </c>
      <c r="E55" s="3" t="s">
        <v>945</v>
      </c>
      <c r="F55" s="3" t="s">
        <v>94</v>
      </c>
      <c r="G55" s="3" t="s">
        <v>946</v>
      </c>
    </row>
    <row r="56" spans="1:7" ht="45" customHeight="1">
      <c r="A56" s="3" t="s">
        <v>419</v>
      </c>
      <c r="B56" s="3" t="s">
        <v>2187</v>
      </c>
      <c r="C56" s="3" t="s">
        <v>1451</v>
      </c>
      <c r="D56" s="3" t="s">
        <v>945</v>
      </c>
      <c r="E56" s="3" t="s">
        <v>945</v>
      </c>
      <c r="F56" s="3" t="s">
        <v>94</v>
      </c>
      <c r="G56" s="3" t="s">
        <v>946</v>
      </c>
    </row>
    <row r="57" spans="1:7" ht="45" customHeight="1">
      <c r="A57" s="3" t="s">
        <v>422</v>
      </c>
      <c r="B57" s="3" t="s">
        <v>2188</v>
      </c>
      <c r="C57" s="3" t="s">
        <v>1451</v>
      </c>
      <c r="D57" s="3" t="s">
        <v>945</v>
      </c>
      <c r="E57" s="3" t="s">
        <v>945</v>
      </c>
      <c r="F57" s="3" t="s">
        <v>94</v>
      </c>
      <c r="G57" s="3" t="s">
        <v>946</v>
      </c>
    </row>
    <row r="58" spans="1:7" ht="45" customHeight="1">
      <c r="A58" s="3" t="s">
        <v>427</v>
      </c>
      <c r="B58" s="3" t="s">
        <v>2189</v>
      </c>
      <c r="C58" s="3" t="s">
        <v>1451</v>
      </c>
      <c r="D58" s="3" t="s">
        <v>945</v>
      </c>
      <c r="E58" s="3" t="s">
        <v>945</v>
      </c>
      <c r="F58" s="3" t="s">
        <v>94</v>
      </c>
      <c r="G58" s="3" t="s">
        <v>946</v>
      </c>
    </row>
    <row r="59" spans="1:7" ht="45" customHeight="1">
      <c r="A59" s="3" t="s">
        <v>434</v>
      </c>
      <c r="B59" s="3" t="s">
        <v>2190</v>
      </c>
      <c r="C59" s="3" t="s">
        <v>1451</v>
      </c>
      <c r="D59" s="3" t="s">
        <v>945</v>
      </c>
      <c r="E59" s="3" t="s">
        <v>945</v>
      </c>
      <c r="F59" s="3" t="s">
        <v>94</v>
      </c>
      <c r="G59" s="3" t="s">
        <v>946</v>
      </c>
    </row>
    <row r="60" spans="1:7" ht="45" customHeight="1">
      <c r="A60" s="3" t="s">
        <v>439</v>
      </c>
      <c r="B60" s="3" t="s">
        <v>2191</v>
      </c>
      <c r="C60" s="3" t="s">
        <v>1451</v>
      </c>
      <c r="D60" s="3" t="s">
        <v>945</v>
      </c>
      <c r="E60" s="3" t="s">
        <v>945</v>
      </c>
      <c r="F60" s="3" t="s">
        <v>94</v>
      </c>
      <c r="G60" s="3" t="s">
        <v>946</v>
      </c>
    </row>
    <row r="61" spans="1:7" ht="45" customHeight="1">
      <c r="A61" s="3" t="s">
        <v>444</v>
      </c>
      <c r="B61" s="3" t="s">
        <v>2192</v>
      </c>
      <c r="C61" s="3" t="s">
        <v>1451</v>
      </c>
      <c r="D61" s="3" t="s">
        <v>945</v>
      </c>
      <c r="E61" s="3" t="s">
        <v>945</v>
      </c>
      <c r="F61" s="3" t="s">
        <v>94</v>
      </c>
      <c r="G61" s="3" t="s">
        <v>946</v>
      </c>
    </row>
    <row r="62" spans="1:7" ht="45" customHeight="1">
      <c r="A62" s="3" t="s">
        <v>449</v>
      </c>
      <c r="B62" s="3" t="s">
        <v>2193</v>
      </c>
      <c r="C62" s="3" t="s">
        <v>1451</v>
      </c>
      <c r="D62" s="3" t="s">
        <v>945</v>
      </c>
      <c r="E62" s="3" t="s">
        <v>945</v>
      </c>
      <c r="F62" s="3" t="s">
        <v>94</v>
      </c>
      <c r="G62" s="3" t="s">
        <v>946</v>
      </c>
    </row>
    <row r="63" spans="1:7" ht="45" customHeight="1">
      <c r="A63" s="3" t="s">
        <v>453</v>
      </c>
      <c r="B63" s="3" t="s">
        <v>2194</v>
      </c>
      <c r="C63" s="3" t="s">
        <v>1451</v>
      </c>
      <c r="D63" s="3" t="s">
        <v>945</v>
      </c>
      <c r="E63" s="3" t="s">
        <v>945</v>
      </c>
      <c r="F63" s="3" t="s">
        <v>94</v>
      </c>
      <c r="G63" s="3" t="s">
        <v>946</v>
      </c>
    </row>
    <row r="64" spans="1:7" ht="45" customHeight="1">
      <c r="A64" s="3" t="s">
        <v>457</v>
      </c>
      <c r="B64" s="3" t="s">
        <v>2195</v>
      </c>
      <c r="C64" s="3" t="s">
        <v>1451</v>
      </c>
      <c r="D64" s="3" t="s">
        <v>945</v>
      </c>
      <c r="E64" s="3" t="s">
        <v>945</v>
      </c>
      <c r="F64" s="3" t="s">
        <v>94</v>
      </c>
      <c r="G64" s="3" t="s">
        <v>946</v>
      </c>
    </row>
    <row r="65" spans="1:7" ht="45" customHeight="1">
      <c r="A65" s="3" t="s">
        <v>462</v>
      </c>
      <c r="B65" s="3" t="s">
        <v>2196</v>
      </c>
      <c r="C65" s="3" t="s">
        <v>1451</v>
      </c>
      <c r="D65" s="3" t="s">
        <v>945</v>
      </c>
      <c r="E65" s="3" t="s">
        <v>945</v>
      </c>
      <c r="F65" s="3" t="s">
        <v>94</v>
      </c>
      <c r="G65" s="3" t="s">
        <v>946</v>
      </c>
    </row>
    <row r="66" spans="1:7" ht="45" customHeight="1">
      <c r="A66" s="3" t="s">
        <v>468</v>
      </c>
      <c r="B66" s="3" t="s">
        <v>2197</v>
      </c>
      <c r="C66" s="3" t="s">
        <v>1451</v>
      </c>
      <c r="D66" s="3" t="s">
        <v>945</v>
      </c>
      <c r="E66" s="3" t="s">
        <v>945</v>
      </c>
      <c r="F66" s="3" t="s">
        <v>94</v>
      </c>
      <c r="G66" s="3" t="s">
        <v>946</v>
      </c>
    </row>
    <row r="67" spans="1:7" ht="45" customHeight="1">
      <c r="A67" s="3" t="s">
        <v>476</v>
      </c>
      <c r="B67" s="3" t="s">
        <v>2198</v>
      </c>
      <c r="C67" s="3" t="s">
        <v>1451</v>
      </c>
      <c r="D67" s="3" t="s">
        <v>945</v>
      </c>
      <c r="E67" s="3" t="s">
        <v>945</v>
      </c>
      <c r="F67" s="3" t="s">
        <v>94</v>
      </c>
      <c r="G67" s="3" t="s">
        <v>946</v>
      </c>
    </row>
    <row r="68" spans="1:7" ht="45" customHeight="1">
      <c r="A68" s="3" t="s">
        <v>482</v>
      </c>
      <c r="B68" s="3" t="s">
        <v>2199</v>
      </c>
      <c r="C68" s="3" t="s">
        <v>1451</v>
      </c>
      <c r="D68" s="3" t="s">
        <v>945</v>
      </c>
      <c r="E68" s="3" t="s">
        <v>945</v>
      </c>
      <c r="F68" s="3" t="s">
        <v>94</v>
      </c>
      <c r="G68" s="3" t="s">
        <v>946</v>
      </c>
    </row>
    <row r="69" spans="1:7" ht="45" customHeight="1">
      <c r="A69" s="3" t="s">
        <v>485</v>
      </c>
      <c r="B69" s="3" t="s">
        <v>2200</v>
      </c>
      <c r="C69" s="3" t="s">
        <v>1451</v>
      </c>
      <c r="D69" s="3" t="s">
        <v>945</v>
      </c>
      <c r="E69" s="3" t="s">
        <v>945</v>
      </c>
      <c r="F69" s="3" t="s">
        <v>94</v>
      </c>
      <c r="G69" s="3" t="s">
        <v>946</v>
      </c>
    </row>
    <row r="70" spans="1:7" ht="45" customHeight="1">
      <c r="A70" s="3" t="s">
        <v>490</v>
      </c>
      <c r="B70" s="3" t="s">
        <v>2201</v>
      </c>
      <c r="C70" s="3" t="s">
        <v>1451</v>
      </c>
      <c r="D70" s="3" t="s">
        <v>945</v>
      </c>
      <c r="E70" s="3" t="s">
        <v>945</v>
      </c>
      <c r="F70" s="3" t="s">
        <v>94</v>
      </c>
      <c r="G70" s="3" t="s">
        <v>946</v>
      </c>
    </row>
    <row r="71" spans="1:7" ht="45" customHeight="1">
      <c r="A71" s="3" t="s">
        <v>495</v>
      </c>
      <c r="B71" s="3" t="s">
        <v>2202</v>
      </c>
      <c r="C71" s="3" t="s">
        <v>1451</v>
      </c>
      <c r="D71" s="3" t="s">
        <v>945</v>
      </c>
      <c r="E71" s="3" t="s">
        <v>945</v>
      </c>
      <c r="F71" s="3" t="s">
        <v>94</v>
      </c>
      <c r="G71" s="3" t="s">
        <v>946</v>
      </c>
    </row>
    <row r="72" spans="1:7" ht="45" customHeight="1">
      <c r="A72" s="3" t="s">
        <v>499</v>
      </c>
      <c r="B72" s="3" t="s">
        <v>2203</v>
      </c>
      <c r="C72" s="3" t="s">
        <v>1451</v>
      </c>
      <c r="D72" s="3" t="s">
        <v>945</v>
      </c>
      <c r="E72" s="3" t="s">
        <v>945</v>
      </c>
      <c r="F72" s="3" t="s">
        <v>94</v>
      </c>
      <c r="G72" s="3" t="s">
        <v>946</v>
      </c>
    </row>
    <row r="73" spans="1:7" ht="45" customHeight="1">
      <c r="A73" s="3" t="s">
        <v>504</v>
      </c>
      <c r="B73" s="3" t="s">
        <v>2204</v>
      </c>
      <c r="C73" s="3" t="s">
        <v>1451</v>
      </c>
      <c r="D73" s="3" t="s">
        <v>945</v>
      </c>
      <c r="E73" s="3" t="s">
        <v>945</v>
      </c>
      <c r="F73" s="3" t="s">
        <v>94</v>
      </c>
      <c r="G73" s="3" t="s">
        <v>946</v>
      </c>
    </row>
    <row r="74" spans="1:7" ht="45" customHeight="1">
      <c r="A74" s="3" t="s">
        <v>509</v>
      </c>
      <c r="B74" s="3" t="s">
        <v>2205</v>
      </c>
      <c r="C74" s="3" t="s">
        <v>1451</v>
      </c>
      <c r="D74" s="3" t="s">
        <v>945</v>
      </c>
      <c r="E74" s="3" t="s">
        <v>945</v>
      </c>
      <c r="F74" s="3" t="s">
        <v>94</v>
      </c>
      <c r="G74" s="3" t="s">
        <v>946</v>
      </c>
    </row>
    <row r="75" spans="1:7" ht="45" customHeight="1">
      <c r="A75" s="3" t="s">
        <v>513</v>
      </c>
      <c r="B75" s="3" t="s">
        <v>2206</v>
      </c>
      <c r="C75" s="3" t="s">
        <v>1451</v>
      </c>
      <c r="D75" s="3" t="s">
        <v>945</v>
      </c>
      <c r="E75" s="3" t="s">
        <v>945</v>
      </c>
      <c r="F75" s="3" t="s">
        <v>94</v>
      </c>
      <c r="G75" s="3" t="s">
        <v>946</v>
      </c>
    </row>
    <row r="76" spans="1:7" ht="45" customHeight="1">
      <c r="A76" s="3" t="s">
        <v>516</v>
      </c>
      <c r="B76" s="3" t="s">
        <v>2207</v>
      </c>
      <c r="C76" s="3" t="s">
        <v>1451</v>
      </c>
      <c r="D76" s="3" t="s">
        <v>945</v>
      </c>
      <c r="E76" s="3" t="s">
        <v>945</v>
      </c>
      <c r="F76" s="3" t="s">
        <v>94</v>
      </c>
      <c r="G76" s="3" t="s">
        <v>946</v>
      </c>
    </row>
    <row r="77" spans="1:7" ht="45" customHeight="1">
      <c r="A77" s="3" t="s">
        <v>521</v>
      </c>
      <c r="B77" s="3" t="s">
        <v>2208</v>
      </c>
      <c r="C77" s="3" t="s">
        <v>1451</v>
      </c>
      <c r="D77" s="3" t="s">
        <v>945</v>
      </c>
      <c r="E77" s="3" t="s">
        <v>945</v>
      </c>
      <c r="F77" s="3" t="s">
        <v>94</v>
      </c>
      <c r="G77" s="3" t="s">
        <v>946</v>
      </c>
    </row>
    <row r="78" spans="1:7" ht="45" customHeight="1">
      <c r="A78" s="3" t="s">
        <v>526</v>
      </c>
      <c r="B78" s="3" t="s">
        <v>2209</v>
      </c>
      <c r="C78" s="3" t="s">
        <v>1451</v>
      </c>
      <c r="D78" s="3" t="s">
        <v>945</v>
      </c>
      <c r="E78" s="3" t="s">
        <v>945</v>
      </c>
      <c r="F78" s="3" t="s">
        <v>94</v>
      </c>
      <c r="G78" s="3" t="s">
        <v>946</v>
      </c>
    </row>
    <row r="79" spans="1:7" ht="45" customHeight="1">
      <c r="A79" s="3" t="s">
        <v>531</v>
      </c>
      <c r="B79" s="3" t="s">
        <v>2210</v>
      </c>
      <c r="C79" s="3" t="s">
        <v>1451</v>
      </c>
      <c r="D79" s="3" t="s">
        <v>945</v>
      </c>
      <c r="E79" s="3" t="s">
        <v>945</v>
      </c>
      <c r="F79" s="3" t="s">
        <v>94</v>
      </c>
      <c r="G79" s="3" t="s">
        <v>946</v>
      </c>
    </row>
    <row r="80" spans="1:7" ht="45" customHeight="1">
      <c r="A80" s="3" t="s">
        <v>537</v>
      </c>
      <c r="B80" s="3" t="s">
        <v>2211</v>
      </c>
      <c r="C80" s="3" t="s">
        <v>1451</v>
      </c>
      <c r="D80" s="3" t="s">
        <v>945</v>
      </c>
      <c r="E80" s="3" t="s">
        <v>945</v>
      </c>
      <c r="F80" s="3" t="s">
        <v>94</v>
      </c>
      <c r="G80" s="3" t="s">
        <v>946</v>
      </c>
    </row>
    <row r="81" spans="1:7" ht="45" customHeight="1">
      <c r="A81" s="3" t="s">
        <v>541</v>
      </c>
      <c r="B81" s="3" t="s">
        <v>2212</v>
      </c>
      <c r="C81" s="3" t="s">
        <v>1451</v>
      </c>
      <c r="D81" s="3" t="s">
        <v>945</v>
      </c>
      <c r="E81" s="3" t="s">
        <v>945</v>
      </c>
      <c r="F81" s="3" t="s">
        <v>94</v>
      </c>
      <c r="G81" s="3" t="s">
        <v>946</v>
      </c>
    </row>
    <row r="82" spans="1:7" ht="45" customHeight="1">
      <c r="A82" s="3" t="s">
        <v>546</v>
      </c>
      <c r="B82" s="3" t="s">
        <v>2213</v>
      </c>
      <c r="C82" s="3" t="s">
        <v>1451</v>
      </c>
      <c r="D82" s="3" t="s">
        <v>945</v>
      </c>
      <c r="E82" s="3" t="s">
        <v>945</v>
      </c>
      <c r="F82" s="3" t="s">
        <v>94</v>
      </c>
      <c r="G82" s="3" t="s">
        <v>946</v>
      </c>
    </row>
    <row r="83" spans="1:7" ht="45" customHeight="1">
      <c r="A83" s="3" t="s">
        <v>551</v>
      </c>
      <c r="B83" s="3" t="s">
        <v>2214</v>
      </c>
      <c r="C83" s="3" t="s">
        <v>1451</v>
      </c>
      <c r="D83" s="3" t="s">
        <v>945</v>
      </c>
      <c r="E83" s="3" t="s">
        <v>945</v>
      </c>
      <c r="F83" s="3" t="s">
        <v>94</v>
      </c>
      <c r="G83" s="3" t="s">
        <v>946</v>
      </c>
    </row>
    <row r="84" spans="1:7" ht="45" customHeight="1">
      <c r="A84" s="3" t="s">
        <v>555</v>
      </c>
      <c r="B84" s="3" t="s">
        <v>2215</v>
      </c>
      <c r="C84" s="3" t="s">
        <v>1451</v>
      </c>
      <c r="D84" s="3" t="s">
        <v>945</v>
      </c>
      <c r="E84" s="3" t="s">
        <v>945</v>
      </c>
      <c r="F84" s="3" t="s">
        <v>94</v>
      </c>
      <c r="G84" s="3" t="s">
        <v>946</v>
      </c>
    </row>
    <row r="85" spans="1:7" ht="45" customHeight="1">
      <c r="A85" s="3" t="s">
        <v>559</v>
      </c>
      <c r="B85" s="3" t="s">
        <v>2216</v>
      </c>
      <c r="C85" s="3" t="s">
        <v>1451</v>
      </c>
      <c r="D85" s="3" t="s">
        <v>945</v>
      </c>
      <c r="E85" s="3" t="s">
        <v>945</v>
      </c>
      <c r="F85" s="3" t="s">
        <v>94</v>
      </c>
      <c r="G85" s="3" t="s">
        <v>946</v>
      </c>
    </row>
    <row r="86" spans="1:7" ht="45" customHeight="1">
      <c r="A86" s="3" t="s">
        <v>563</v>
      </c>
      <c r="B86" s="3" t="s">
        <v>2217</v>
      </c>
      <c r="C86" s="3" t="s">
        <v>1451</v>
      </c>
      <c r="D86" s="3" t="s">
        <v>945</v>
      </c>
      <c r="E86" s="3" t="s">
        <v>945</v>
      </c>
      <c r="F86" s="3" t="s">
        <v>94</v>
      </c>
      <c r="G86" s="3" t="s">
        <v>946</v>
      </c>
    </row>
    <row r="87" spans="1:7" ht="45" customHeight="1">
      <c r="A87" s="3" t="s">
        <v>567</v>
      </c>
      <c r="B87" s="3" t="s">
        <v>2218</v>
      </c>
      <c r="C87" s="3" t="s">
        <v>1451</v>
      </c>
      <c r="D87" s="3" t="s">
        <v>945</v>
      </c>
      <c r="E87" s="3" t="s">
        <v>945</v>
      </c>
      <c r="F87" s="3" t="s">
        <v>94</v>
      </c>
      <c r="G87" s="3" t="s">
        <v>946</v>
      </c>
    </row>
    <row r="88" spans="1:7" ht="45" customHeight="1">
      <c r="A88" s="3" t="s">
        <v>573</v>
      </c>
      <c r="B88" s="3" t="s">
        <v>2219</v>
      </c>
      <c r="C88" s="3" t="s">
        <v>1451</v>
      </c>
      <c r="D88" s="3" t="s">
        <v>945</v>
      </c>
      <c r="E88" s="3" t="s">
        <v>945</v>
      </c>
      <c r="F88" s="3" t="s">
        <v>94</v>
      </c>
      <c r="G88" s="3" t="s">
        <v>946</v>
      </c>
    </row>
    <row r="89" spans="1:7" ht="45" customHeight="1">
      <c r="A89" s="3" t="s">
        <v>577</v>
      </c>
      <c r="B89" s="3" t="s">
        <v>2220</v>
      </c>
      <c r="C89" s="3" t="s">
        <v>1451</v>
      </c>
      <c r="D89" s="3" t="s">
        <v>945</v>
      </c>
      <c r="E89" s="3" t="s">
        <v>945</v>
      </c>
      <c r="F89" s="3" t="s">
        <v>94</v>
      </c>
      <c r="G89" s="3" t="s">
        <v>946</v>
      </c>
    </row>
    <row r="90" spans="1:7" ht="45" customHeight="1">
      <c r="A90" s="3" t="s">
        <v>581</v>
      </c>
      <c r="B90" s="3" t="s">
        <v>2221</v>
      </c>
      <c r="C90" s="3" t="s">
        <v>1451</v>
      </c>
      <c r="D90" s="3" t="s">
        <v>945</v>
      </c>
      <c r="E90" s="3" t="s">
        <v>945</v>
      </c>
      <c r="F90" s="3" t="s">
        <v>94</v>
      </c>
      <c r="G90" s="3" t="s">
        <v>946</v>
      </c>
    </row>
    <row r="91" spans="1:7" ht="45" customHeight="1">
      <c r="A91" s="3" t="s">
        <v>586</v>
      </c>
      <c r="B91" s="3" t="s">
        <v>2222</v>
      </c>
      <c r="C91" s="3" t="s">
        <v>1451</v>
      </c>
      <c r="D91" s="3" t="s">
        <v>945</v>
      </c>
      <c r="E91" s="3" t="s">
        <v>945</v>
      </c>
      <c r="F91" s="3" t="s">
        <v>94</v>
      </c>
      <c r="G91" s="3" t="s">
        <v>946</v>
      </c>
    </row>
    <row r="92" spans="1:7" ht="45" customHeight="1">
      <c r="A92" s="3" t="s">
        <v>593</v>
      </c>
      <c r="B92" s="3" t="s">
        <v>2223</v>
      </c>
      <c r="C92" s="3" t="s">
        <v>1451</v>
      </c>
      <c r="D92" s="3" t="s">
        <v>945</v>
      </c>
      <c r="E92" s="3" t="s">
        <v>945</v>
      </c>
      <c r="F92" s="3" t="s">
        <v>94</v>
      </c>
      <c r="G92" s="3" t="s">
        <v>946</v>
      </c>
    </row>
    <row r="93" spans="1:7" ht="45" customHeight="1">
      <c r="A93" s="3" t="s">
        <v>596</v>
      </c>
      <c r="B93" s="3" t="s">
        <v>2224</v>
      </c>
      <c r="C93" s="3" t="s">
        <v>1451</v>
      </c>
      <c r="D93" s="3" t="s">
        <v>945</v>
      </c>
      <c r="E93" s="3" t="s">
        <v>945</v>
      </c>
      <c r="F93" s="3" t="s">
        <v>94</v>
      </c>
      <c r="G93" s="3" t="s">
        <v>946</v>
      </c>
    </row>
    <row r="94" spans="1:7" ht="45" customHeight="1">
      <c r="A94" s="3" t="s">
        <v>601</v>
      </c>
      <c r="B94" s="3" t="s">
        <v>2225</v>
      </c>
      <c r="C94" s="3" t="s">
        <v>1451</v>
      </c>
      <c r="D94" s="3" t="s">
        <v>945</v>
      </c>
      <c r="E94" s="3" t="s">
        <v>945</v>
      </c>
      <c r="F94" s="3" t="s">
        <v>94</v>
      </c>
      <c r="G94" s="3" t="s">
        <v>946</v>
      </c>
    </row>
    <row r="95" spans="1:7" ht="45" customHeight="1">
      <c r="A95" s="3" t="s">
        <v>607</v>
      </c>
      <c r="B95" s="3" t="s">
        <v>2226</v>
      </c>
      <c r="C95" s="3" t="s">
        <v>1451</v>
      </c>
      <c r="D95" s="3" t="s">
        <v>945</v>
      </c>
      <c r="E95" s="3" t="s">
        <v>945</v>
      </c>
      <c r="F95" s="3" t="s">
        <v>94</v>
      </c>
      <c r="G95" s="3" t="s">
        <v>946</v>
      </c>
    </row>
    <row r="96" spans="1:7" ht="45" customHeight="1">
      <c r="A96" s="3" t="s">
        <v>610</v>
      </c>
      <c r="B96" s="3" t="s">
        <v>2227</v>
      </c>
      <c r="C96" s="3" t="s">
        <v>1451</v>
      </c>
      <c r="D96" s="3" t="s">
        <v>945</v>
      </c>
      <c r="E96" s="3" t="s">
        <v>945</v>
      </c>
      <c r="F96" s="3" t="s">
        <v>94</v>
      </c>
      <c r="G96" s="3" t="s">
        <v>946</v>
      </c>
    </row>
    <row r="97" spans="1:7" ht="45" customHeight="1">
      <c r="A97" s="3" t="s">
        <v>614</v>
      </c>
      <c r="B97" s="3" t="s">
        <v>2228</v>
      </c>
      <c r="C97" s="3" t="s">
        <v>1451</v>
      </c>
      <c r="D97" s="3" t="s">
        <v>945</v>
      </c>
      <c r="E97" s="3" t="s">
        <v>945</v>
      </c>
      <c r="F97" s="3" t="s">
        <v>94</v>
      </c>
      <c r="G97" s="3" t="s">
        <v>946</v>
      </c>
    </row>
    <row r="98" spans="1:7" ht="45" customHeight="1">
      <c r="A98" s="3" t="s">
        <v>618</v>
      </c>
      <c r="B98" s="3" t="s">
        <v>2229</v>
      </c>
      <c r="C98" s="3" t="s">
        <v>1451</v>
      </c>
      <c r="D98" s="3" t="s">
        <v>945</v>
      </c>
      <c r="E98" s="3" t="s">
        <v>945</v>
      </c>
      <c r="F98" s="3" t="s">
        <v>94</v>
      </c>
      <c r="G98" s="3" t="s">
        <v>946</v>
      </c>
    </row>
    <row r="99" spans="1:7" ht="45" customHeight="1">
      <c r="A99" s="3" t="s">
        <v>623</v>
      </c>
      <c r="B99" s="3" t="s">
        <v>2230</v>
      </c>
      <c r="C99" s="3" t="s">
        <v>1451</v>
      </c>
      <c r="D99" s="3" t="s">
        <v>945</v>
      </c>
      <c r="E99" s="3" t="s">
        <v>945</v>
      </c>
      <c r="F99" s="3" t="s">
        <v>94</v>
      </c>
      <c r="G99" s="3" t="s">
        <v>946</v>
      </c>
    </row>
    <row r="100" spans="1:7" ht="45" customHeight="1">
      <c r="A100" s="3" t="s">
        <v>627</v>
      </c>
      <c r="B100" s="3" t="s">
        <v>2231</v>
      </c>
      <c r="C100" s="3" t="s">
        <v>1451</v>
      </c>
      <c r="D100" s="3" t="s">
        <v>945</v>
      </c>
      <c r="E100" s="3" t="s">
        <v>945</v>
      </c>
      <c r="F100" s="3" t="s">
        <v>94</v>
      </c>
      <c r="G100" s="3" t="s">
        <v>946</v>
      </c>
    </row>
    <row r="101" spans="1:7" ht="45" customHeight="1">
      <c r="A101" s="3" t="s">
        <v>632</v>
      </c>
      <c r="B101" s="3" t="s">
        <v>2232</v>
      </c>
      <c r="C101" s="3" t="s">
        <v>1451</v>
      </c>
      <c r="D101" s="3" t="s">
        <v>945</v>
      </c>
      <c r="E101" s="3" t="s">
        <v>945</v>
      </c>
      <c r="F101" s="3" t="s">
        <v>94</v>
      </c>
      <c r="G101" s="3" t="s">
        <v>946</v>
      </c>
    </row>
    <row r="102" spans="1:7" ht="45" customHeight="1">
      <c r="A102" s="3" t="s">
        <v>637</v>
      </c>
      <c r="B102" s="3" t="s">
        <v>2233</v>
      </c>
      <c r="C102" s="3" t="s">
        <v>1451</v>
      </c>
      <c r="D102" s="3" t="s">
        <v>945</v>
      </c>
      <c r="E102" s="3" t="s">
        <v>945</v>
      </c>
      <c r="F102" s="3" t="s">
        <v>94</v>
      </c>
      <c r="G102" s="3" t="s">
        <v>946</v>
      </c>
    </row>
    <row r="103" spans="1:7" ht="45" customHeight="1">
      <c r="A103" s="3" t="s">
        <v>641</v>
      </c>
      <c r="B103" s="3" t="s">
        <v>2234</v>
      </c>
      <c r="C103" s="3" t="s">
        <v>1451</v>
      </c>
      <c r="D103" s="3" t="s">
        <v>945</v>
      </c>
      <c r="E103" s="3" t="s">
        <v>945</v>
      </c>
      <c r="F103" s="3" t="s">
        <v>94</v>
      </c>
      <c r="G103" s="3" t="s">
        <v>946</v>
      </c>
    </row>
    <row r="104" spans="1:7" ht="45" customHeight="1">
      <c r="A104" s="3" t="s">
        <v>643</v>
      </c>
      <c r="B104" s="3" t="s">
        <v>2235</v>
      </c>
      <c r="C104" s="3" t="s">
        <v>1451</v>
      </c>
      <c r="D104" s="3" t="s">
        <v>945</v>
      </c>
      <c r="E104" s="3" t="s">
        <v>945</v>
      </c>
      <c r="F104" s="3" t="s">
        <v>94</v>
      </c>
      <c r="G104" s="3" t="s">
        <v>946</v>
      </c>
    </row>
    <row r="105" spans="1:7" ht="45" customHeight="1">
      <c r="A105" s="3" t="s">
        <v>646</v>
      </c>
      <c r="B105" s="3" t="s">
        <v>2236</v>
      </c>
      <c r="C105" s="3" t="s">
        <v>1451</v>
      </c>
      <c r="D105" s="3" t="s">
        <v>945</v>
      </c>
      <c r="E105" s="3" t="s">
        <v>945</v>
      </c>
      <c r="F105" s="3" t="s">
        <v>94</v>
      </c>
      <c r="G105" s="3" t="s">
        <v>946</v>
      </c>
    </row>
    <row r="106" spans="1:7" ht="45" customHeight="1">
      <c r="A106" s="3" t="s">
        <v>651</v>
      </c>
      <c r="B106" s="3" t="s">
        <v>2237</v>
      </c>
      <c r="C106" s="3" t="s">
        <v>1451</v>
      </c>
      <c r="D106" s="3" t="s">
        <v>945</v>
      </c>
      <c r="E106" s="3" t="s">
        <v>945</v>
      </c>
      <c r="F106" s="3" t="s">
        <v>94</v>
      </c>
      <c r="G106" s="3" t="s">
        <v>946</v>
      </c>
    </row>
    <row r="107" spans="1:7" ht="45" customHeight="1">
      <c r="A107" s="3" t="s">
        <v>658</v>
      </c>
      <c r="B107" s="3" t="s">
        <v>2238</v>
      </c>
      <c r="C107" s="3" t="s">
        <v>1451</v>
      </c>
      <c r="D107" s="3" t="s">
        <v>945</v>
      </c>
      <c r="E107" s="3" t="s">
        <v>945</v>
      </c>
      <c r="F107" s="3" t="s">
        <v>94</v>
      </c>
      <c r="G107" s="3" t="s">
        <v>946</v>
      </c>
    </row>
    <row r="108" spans="1:7" ht="45" customHeight="1">
      <c r="A108" s="3" t="s">
        <v>663</v>
      </c>
      <c r="B108" s="3" t="s">
        <v>2239</v>
      </c>
      <c r="C108" s="3" t="s">
        <v>1451</v>
      </c>
      <c r="D108" s="3" t="s">
        <v>945</v>
      </c>
      <c r="E108" s="3" t="s">
        <v>945</v>
      </c>
      <c r="F108" s="3" t="s">
        <v>94</v>
      </c>
      <c r="G108" s="3" t="s">
        <v>946</v>
      </c>
    </row>
    <row r="109" spans="1:7" ht="45" customHeight="1">
      <c r="A109" s="3" t="s">
        <v>667</v>
      </c>
      <c r="B109" s="3" t="s">
        <v>2240</v>
      </c>
      <c r="C109" s="3" t="s">
        <v>1451</v>
      </c>
      <c r="D109" s="3" t="s">
        <v>945</v>
      </c>
      <c r="E109" s="3" t="s">
        <v>945</v>
      </c>
      <c r="F109" s="3" t="s">
        <v>94</v>
      </c>
      <c r="G109" s="3" t="s">
        <v>946</v>
      </c>
    </row>
    <row r="110" spans="1:7" ht="45" customHeight="1">
      <c r="A110" s="3" t="s">
        <v>670</v>
      </c>
      <c r="B110" s="3" t="s">
        <v>2241</v>
      </c>
      <c r="C110" s="3" t="s">
        <v>1451</v>
      </c>
      <c r="D110" s="3" t="s">
        <v>945</v>
      </c>
      <c r="E110" s="3" t="s">
        <v>945</v>
      </c>
      <c r="F110" s="3" t="s">
        <v>94</v>
      </c>
      <c r="G110" s="3" t="s">
        <v>946</v>
      </c>
    </row>
    <row r="111" spans="1:7" ht="45" customHeight="1">
      <c r="A111" s="3" t="s">
        <v>674</v>
      </c>
      <c r="B111" s="3" t="s">
        <v>2242</v>
      </c>
      <c r="C111" s="3" t="s">
        <v>1451</v>
      </c>
      <c r="D111" s="3" t="s">
        <v>945</v>
      </c>
      <c r="E111" s="3" t="s">
        <v>945</v>
      </c>
      <c r="F111" s="3" t="s">
        <v>94</v>
      </c>
      <c r="G111" s="3" t="s">
        <v>946</v>
      </c>
    </row>
    <row r="112" spans="1:7" ht="45" customHeight="1">
      <c r="A112" s="3" t="s">
        <v>683</v>
      </c>
      <c r="B112" s="3" t="s">
        <v>2243</v>
      </c>
      <c r="C112" s="3" t="s">
        <v>1451</v>
      </c>
      <c r="D112" s="3" t="s">
        <v>945</v>
      </c>
      <c r="E112" s="3" t="s">
        <v>945</v>
      </c>
      <c r="F112" s="3" t="s">
        <v>94</v>
      </c>
      <c r="G112" s="3" t="s">
        <v>946</v>
      </c>
    </row>
    <row r="113" spans="1:7" ht="45" customHeight="1">
      <c r="A113" s="3" t="s">
        <v>691</v>
      </c>
      <c r="B113" s="3" t="s">
        <v>2244</v>
      </c>
      <c r="C113" s="3" t="s">
        <v>1451</v>
      </c>
      <c r="D113" s="3" t="s">
        <v>945</v>
      </c>
      <c r="E113" s="3" t="s">
        <v>945</v>
      </c>
      <c r="F113" s="3" t="s">
        <v>94</v>
      </c>
      <c r="G113" s="3" t="s">
        <v>946</v>
      </c>
    </row>
    <row r="114" spans="1:7" ht="45" customHeight="1">
      <c r="A114" s="3" t="s">
        <v>696</v>
      </c>
      <c r="B114" s="3" t="s">
        <v>2245</v>
      </c>
      <c r="C114" s="3" t="s">
        <v>1451</v>
      </c>
      <c r="D114" s="3" t="s">
        <v>945</v>
      </c>
      <c r="E114" s="3" t="s">
        <v>945</v>
      </c>
      <c r="F114" s="3" t="s">
        <v>94</v>
      </c>
      <c r="G114" s="3" t="s">
        <v>946</v>
      </c>
    </row>
    <row r="115" spans="1:7" ht="45" customHeight="1">
      <c r="A115" s="3" t="s">
        <v>700</v>
      </c>
      <c r="B115" s="3" t="s">
        <v>2246</v>
      </c>
      <c r="C115" s="3" t="s">
        <v>1451</v>
      </c>
      <c r="D115" s="3" t="s">
        <v>945</v>
      </c>
      <c r="E115" s="3" t="s">
        <v>945</v>
      </c>
      <c r="F115" s="3" t="s">
        <v>94</v>
      </c>
      <c r="G115" s="3" t="s">
        <v>946</v>
      </c>
    </row>
    <row r="116" spans="1:7" ht="45" customHeight="1">
      <c r="A116" s="3" t="s">
        <v>705</v>
      </c>
      <c r="B116" s="3" t="s">
        <v>2247</v>
      </c>
      <c r="C116" s="3" t="s">
        <v>1451</v>
      </c>
      <c r="D116" s="3" t="s">
        <v>945</v>
      </c>
      <c r="E116" s="3" t="s">
        <v>945</v>
      </c>
      <c r="F116" s="3" t="s">
        <v>94</v>
      </c>
      <c r="G116" s="3" t="s">
        <v>946</v>
      </c>
    </row>
    <row r="117" spans="1:7" ht="45" customHeight="1">
      <c r="A117" s="3" t="s">
        <v>711</v>
      </c>
      <c r="B117" s="3" t="s">
        <v>2248</v>
      </c>
      <c r="C117" s="3" t="s">
        <v>1451</v>
      </c>
      <c r="D117" s="3" t="s">
        <v>945</v>
      </c>
      <c r="E117" s="3" t="s">
        <v>945</v>
      </c>
      <c r="F117" s="3" t="s">
        <v>94</v>
      </c>
      <c r="G117" s="3" t="s">
        <v>946</v>
      </c>
    </row>
    <row r="118" spans="1:7" ht="45" customHeight="1">
      <c r="A118" s="3" t="s">
        <v>716</v>
      </c>
      <c r="B118" s="3" t="s">
        <v>2249</v>
      </c>
      <c r="C118" s="3" t="s">
        <v>1451</v>
      </c>
      <c r="D118" s="3" t="s">
        <v>945</v>
      </c>
      <c r="E118" s="3" t="s">
        <v>945</v>
      </c>
      <c r="F118" s="3" t="s">
        <v>94</v>
      </c>
      <c r="G118" s="3" t="s">
        <v>946</v>
      </c>
    </row>
    <row r="119" spans="1:7" ht="45" customHeight="1">
      <c r="A119" s="3" t="s">
        <v>719</v>
      </c>
      <c r="B119" s="3" t="s">
        <v>2250</v>
      </c>
      <c r="C119" s="3" t="s">
        <v>1451</v>
      </c>
      <c r="D119" s="3" t="s">
        <v>945</v>
      </c>
      <c r="E119" s="3" t="s">
        <v>945</v>
      </c>
      <c r="F119" s="3" t="s">
        <v>94</v>
      </c>
      <c r="G119" s="3" t="s">
        <v>946</v>
      </c>
    </row>
    <row r="120" spans="1:7" ht="45" customHeight="1">
      <c r="A120" s="3" t="s">
        <v>722</v>
      </c>
      <c r="B120" s="3" t="s">
        <v>2251</v>
      </c>
      <c r="C120" s="3" t="s">
        <v>1451</v>
      </c>
      <c r="D120" s="3" t="s">
        <v>945</v>
      </c>
      <c r="E120" s="3" t="s">
        <v>945</v>
      </c>
      <c r="F120" s="3" t="s">
        <v>94</v>
      </c>
      <c r="G120" s="3" t="s">
        <v>946</v>
      </c>
    </row>
    <row r="121" spans="1:7" ht="45" customHeight="1">
      <c r="A121" s="3" t="s">
        <v>727</v>
      </c>
      <c r="B121" s="3" t="s">
        <v>2252</v>
      </c>
      <c r="C121" s="3" t="s">
        <v>1451</v>
      </c>
      <c r="D121" s="3" t="s">
        <v>945</v>
      </c>
      <c r="E121" s="3" t="s">
        <v>945</v>
      </c>
      <c r="F121" s="3" t="s">
        <v>94</v>
      </c>
      <c r="G121" s="3" t="s">
        <v>946</v>
      </c>
    </row>
    <row r="122" spans="1:7" ht="45" customHeight="1">
      <c r="A122" s="3" t="s">
        <v>731</v>
      </c>
      <c r="B122" s="3" t="s">
        <v>2253</v>
      </c>
      <c r="C122" s="3" t="s">
        <v>1451</v>
      </c>
      <c r="D122" s="3" t="s">
        <v>945</v>
      </c>
      <c r="E122" s="3" t="s">
        <v>945</v>
      </c>
      <c r="F122" s="3" t="s">
        <v>94</v>
      </c>
      <c r="G122" s="3" t="s">
        <v>946</v>
      </c>
    </row>
    <row r="123" spans="1:7" ht="45" customHeight="1">
      <c r="A123" s="3" t="s">
        <v>735</v>
      </c>
      <c r="B123" s="3" t="s">
        <v>2254</v>
      </c>
      <c r="C123" s="3" t="s">
        <v>1451</v>
      </c>
      <c r="D123" s="3" t="s">
        <v>945</v>
      </c>
      <c r="E123" s="3" t="s">
        <v>945</v>
      </c>
      <c r="F123" s="3" t="s">
        <v>94</v>
      </c>
      <c r="G123" s="3" t="s">
        <v>946</v>
      </c>
    </row>
    <row r="124" spans="1:7" ht="45" customHeight="1">
      <c r="A124" s="3" t="s">
        <v>738</v>
      </c>
      <c r="B124" s="3" t="s">
        <v>2255</v>
      </c>
      <c r="C124" s="3" t="s">
        <v>1451</v>
      </c>
      <c r="D124" s="3" t="s">
        <v>945</v>
      </c>
      <c r="E124" s="3" t="s">
        <v>945</v>
      </c>
      <c r="F124" s="3" t="s">
        <v>94</v>
      </c>
      <c r="G124" s="3" t="s">
        <v>946</v>
      </c>
    </row>
    <row r="125" spans="1:7" ht="45" customHeight="1">
      <c r="A125" s="3" t="s">
        <v>743</v>
      </c>
      <c r="B125" s="3" t="s">
        <v>2256</v>
      </c>
      <c r="C125" s="3" t="s">
        <v>1451</v>
      </c>
      <c r="D125" s="3" t="s">
        <v>945</v>
      </c>
      <c r="E125" s="3" t="s">
        <v>945</v>
      </c>
      <c r="F125" s="3" t="s">
        <v>94</v>
      </c>
      <c r="G125" s="3" t="s">
        <v>946</v>
      </c>
    </row>
    <row r="126" spans="1:7" ht="45" customHeight="1">
      <c r="A126" s="3" t="s">
        <v>747</v>
      </c>
      <c r="B126" s="3" t="s">
        <v>2257</v>
      </c>
      <c r="C126" s="3" t="s">
        <v>1451</v>
      </c>
      <c r="D126" s="3" t="s">
        <v>945</v>
      </c>
      <c r="E126" s="3" t="s">
        <v>945</v>
      </c>
      <c r="F126" s="3" t="s">
        <v>94</v>
      </c>
      <c r="G126" s="3" t="s">
        <v>946</v>
      </c>
    </row>
    <row r="127" spans="1:7" ht="45" customHeight="1">
      <c r="A127" s="3" t="s">
        <v>750</v>
      </c>
      <c r="B127" s="3" t="s">
        <v>2258</v>
      </c>
      <c r="C127" s="3" t="s">
        <v>1451</v>
      </c>
      <c r="D127" s="3" t="s">
        <v>945</v>
      </c>
      <c r="E127" s="3" t="s">
        <v>945</v>
      </c>
      <c r="F127" s="3" t="s">
        <v>94</v>
      </c>
      <c r="G127" s="3" t="s">
        <v>946</v>
      </c>
    </row>
    <row r="128" spans="1:7" ht="45" customHeight="1">
      <c r="A128" s="3" t="s">
        <v>755</v>
      </c>
      <c r="B128" s="3" t="s">
        <v>2259</v>
      </c>
      <c r="C128" s="3" t="s">
        <v>1451</v>
      </c>
      <c r="D128" s="3" t="s">
        <v>945</v>
      </c>
      <c r="E128" s="3" t="s">
        <v>945</v>
      </c>
      <c r="F128" s="3" t="s">
        <v>94</v>
      </c>
      <c r="G128" s="3" t="s">
        <v>946</v>
      </c>
    </row>
    <row r="129" spans="1:7" ht="45" customHeight="1">
      <c r="A129" s="3" t="s">
        <v>759</v>
      </c>
      <c r="B129" s="3" t="s">
        <v>2260</v>
      </c>
      <c r="C129" s="3" t="s">
        <v>1451</v>
      </c>
      <c r="D129" s="3" t="s">
        <v>945</v>
      </c>
      <c r="E129" s="3" t="s">
        <v>945</v>
      </c>
      <c r="F129" s="3" t="s">
        <v>94</v>
      </c>
      <c r="G129" s="3" t="s">
        <v>946</v>
      </c>
    </row>
    <row r="130" spans="1:7" ht="45" customHeight="1">
      <c r="A130" s="3" t="s">
        <v>763</v>
      </c>
      <c r="B130" s="3" t="s">
        <v>2261</v>
      </c>
      <c r="C130" s="3" t="s">
        <v>1451</v>
      </c>
      <c r="D130" s="3" t="s">
        <v>945</v>
      </c>
      <c r="E130" s="3" t="s">
        <v>945</v>
      </c>
      <c r="F130" s="3" t="s">
        <v>94</v>
      </c>
      <c r="G130" s="3" t="s">
        <v>946</v>
      </c>
    </row>
    <row r="131" spans="1:7" ht="45" customHeight="1">
      <c r="A131" s="3" t="s">
        <v>767</v>
      </c>
      <c r="B131" s="3" t="s">
        <v>2262</v>
      </c>
      <c r="C131" s="3" t="s">
        <v>1451</v>
      </c>
      <c r="D131" s="3" t="s">
        <v>945</v>
      </c>
      <c r="E131" s="3" t="s">
        <v>945</v>
      </c>
      <c r="F131" s="3" t="s">
        <v>94</v>
      </c>
      <c r="G131" s="3" t="s">
        <v>946</v>
      </c>
    </row>
    <row r="132" spans="1:7" ht="45" customHeight="1">
      <c r="A132" s="3" t="s">
        <v>772</v>
      </c>
      <c r="B132" s="3" t="s">
        <v>2263</v>
      </c>
      <c r="C132" s="3" t="s">
        <v>1451</v>
      </c>
      <c r="D132" s="3" t="s">
        <v>945</v>
      </c>
      <c r="E132" s="3" t="s">
        <v>945</v>
      </c>
      <c r="F132" s="3" t="s">
        <v>94</v>
      </c>
      <c r="G132" s="3" t="s">
        <v>946</v>
      </c>
    </row>
    <row r="133" spans="1:7" ht="45" customHeight="1">
      <c r="A133" s="3" t="s">
        <v>774</v>
      </c>
      <c r="B133" s="3" t="s">
        <v>2264</v>
      </c>
      <c r="C133" s="3" t="s">
        <v>1451</v>
      </c>
      <c r="D133" s="3" t="s">
        <v>945</v>
      </c>
      <c r="E133" s="3" t="s">
        <v>945</v>
      </c>
      <c r="F133" s="3" t="s">
        <v>94</v>
      </c>
      <c r="G133" s="3" t="s">
        <v>946</v>
      </c>
    </row>
    <row r="134" spans="1:7" ht="45" customHeight="1">
      <c r="A134" s="3" t="s">
        <v>778</v>
      </c>
      <c r="B134" s="3" t="s">
        <v>2265</v>
      </c>
      <c r="C134" s="3" t="s">
        <v>1451</v>
      </c>
      <c r="D134" s="3" t="s">
        <v>945</v>
      </c>
      <c r="E134" s="3" t="s">
        <v>945</v>
      </c>
      <c r="F134" s="3" t="s">
        <v>94</v>
      </c>
      <c r="G134" s="3" t="s">
        <v>946</v>
      </c>
    </row>
    <row r="135" spans="1:7" ht="45" customHeight="1">
      <c r="A135" s="3" t="s">
        <v>784</v>
      </c>
      <c r="B135" s="3" t="s">
        <v>2266</v>
      </c>
      <c r="C135" s="3" t="s">
        <v>1451</v>
      </c>
      <c r="D135" s="3" t="s">
        <v>945</v>
      </c>
      <c r="E135" s="3" t="s">
        <v>945</v>
      </c>
      <c r="F135" s="3" t="s">
        <v>94</v>
      </c>
      <c r="G135" s="3" t="s">
        <v>946</v>
      </c>
    </row>
    <row r="136" spans="1:7" ht="45" customHeight="1">
      <c r="A136" s="3" t="s">
        <v>787</v>
      </c>
      <c r="B136" s="3" t="s">
        <v>2267</v>
      </c>
      <c r="C136" s="3" t="s">
        <v>1451</v>
      </c>
      <c r="D136" s="3" t="s">
        <v>945</v>
      </c>
      <c r="E136" s="3" t="s">
        <v>945</v>
      </c>
      <c r="F136" s="3" t="s">
        <v>94</v>
      </c>
      <c r="G136" s="3" t="s">
        <v>946</v>
      </c>
    </row>
    <row r="137" spans="1:7" ht="45" customHeight="1">
      <c r="A137" s="3" t="s">
        <v>790</v>
      </c>
      <c r="B137" s="3" t="s">
        <v>2268</v>
      </c>
      <c r="C137" s="3" t="s">
        <v>1451</v>
      </c>
      <c r="D137" s="3" t="s">
        <v>945</v>
      </c>
      <c r="E137" s="3" t="s">
        <v>945</v>
      </c>
      <c r="F137" s="3" t="s">
        <v>94</v>
      </c>
      <c r="G137" s="3" t="s">
        <v>946</v>
      </c>
    </row>
    <row r="138" spans="1:7" ht="45" customHeight="1">
      <c r="A138" s="3" t="s">
        <v>794</v>
      </c>
      <c r="B138" s="3" t="s">
        <v>2269</v>
      </c>
      <c r="C138" s="3" t="s">
        <v>1451</v>
      </c>
      <c r="D138" s="3" t="s">
        <v>945</v>
      </c>
      <c r="E138" s="3" t="s">
        <v>945</v>
      </c>
      <c r="F138" s="3" t="s">
        <v>94</v>
      </c>
      <c r="G138" s="3" t="s">
        <v>946</v>
      </c>
    </row>
    <row r="139" spans="1:7" ht="45" customHeight="1">
      <c r="A139" s="3" t="s">
        <v>801</v>
      </c>
      <c r="B139" s="3" t="s">
        <v>2270</v>
      </c>
      <c r="C139" s="3" t="s">
        <v>1451</v>
      </c>
      <c r="D139" s="3" t="s">
        <v>945</v>
      </c>
      <c r="E139" s="3" t="s">
        <v>945</v>
      </c>
      <c r="F139" s="3" t="s">
        <v>94</v>
      </c>
      <c r="G139" s="3" t="s">
        <v>946</v>
      </c>
    </row>
    <row r="140" spans="1:7" ht="45" customHeight="1">
      <c r="A140" s="3" t="s">
        <v>810</v>
      </c>
      <c r="B140" s="3" t="s">
        <v>2271</v>
      </c>
      <c r="C140" s="3" t="s">
        <v>1451</v>
      </c>
      <c r="D140" s="3" t="s">
        <v>945</v>
      </c>
      <c r="E140" s="3" t="s">
        <v>945</v>
      </c>
      <c r="F140" s="3" t="s">
        <v>94</v>
      </c>
      <c r="G140" s="3" t="s">
        <v>946</v>
      </c>
    </row>
    <row r="141" spans="1:7" ht="45" customHeight="1">
      <c r="A141" s="3" t="s">
        <v>815</v>
      </c>
      <c r="B141" s="3" t="s">
        <v>2272</v>
      </c>
      <c r="C141" s="3" t="s">
        <v>1451</v>
      </c>
      <c r="D141" s="3" t="s">
        <v>945</v>
      </c>
      <c r="E141" s="3" t="s">
        <v>945</v>
      </c>
      <c r="F141" s="3" t="s">
        <v>94</v>
      </c>
      <c r="G141" s="3" t="s">
        <v>946</v>
      </c>
    </row>
    <row r="142" spans="1:7" ht="45" customHeight="1">
      <c r="A142" s="3" t="s">
        <v>821</v>
      </c>
      <c r="B142" s="3" t="s">
        <v>2273</v>
      </c>
      <c r="C142" s="3" t="s">
        <v>1451</v>
      </c>
      <c r="D142" s="3" t="s">
        <v>945</v>
      </c>
      <c r="E142" s="3" t="s">
        <v>945</v>
      </c>
      <c r="F142" s="3" t="s">
        <v>94</v>
      </c>
      <c r="G142" s="3" t="s">
        <v>946</v>
      </c>
    </row>
    <row r="143" spans="1:7" ht="45" customHeight="1">
      <c r="A143" s="3" t="s">
        <v>826</v>
      </c>
      <c r="B143" s="3" t="s">
        <v>2274</v>
      </c>
      <c r="C143" s="3" t="s">
        <v>1451</v>
      </c>
      <c r="D143" s="3" t="s">
        <v>945</v>
      </c>
      <c r="E143" s="3" t="s">
        <v>945</v>
      </c>
      <c r="F143" s="3" t="s">
        <v>94</v>
      </c>
      <c r="G143" s="3" t="s">
        <v>946</v>
      </c>
    </row>
    <row r="144" spans="1:7" ht="45" customHeight="1">
      <c r="A144" s="3" t="s">
        <v>834</v>
      </c>
      <c r="B144" s="3" t="s">
        <v>2275</v>
      </c>
      <c r="C144" s="3" t="s">
        <v>1451</v>
      </c>
      <c r="D144" s="3" t="s">
        <v>945</v>
      </c>
      <c r="E144" s="3" t="s">
        <v>945</v>
      </c>
      <c r="F144" s="3" t="s">
        <v>94</v>
      </c>
      <c r="G144" s="3" t="s">
        <v>946</v>
      </c>
    </row>
    <row r="145" spans="1:7" ht="45" customHeight="1">
      <c r="A145" s="3" t="s">
        <v>843</v>
      </c>
      <c r="B145" s="3" t="s">
        <v>2276</v>
      </c>
      <c r="C145" s="3" t="s">
        <v>1451</v>
      </c>
      <c r="D145" s="3" t="s">
        <v>945</v>
      </c>
      <c r="E145" s="3" t="s">
        <v>945</v>
      </c>
      <c r="F145" s="3" t="s">
        <v>94</v>
      </c>
      <c r="G145" s="3" t="s">
        <v>946</v>
      </c>
    </row>
    <row r="146" spans="1:7" ht="45" customHeight="1">
      <c r="A146" s="3" t="s">
        <v>851</v>
      </c>
      <c r="B146" s="3" t="s">
        <v>2277</v>
      </c>
      <c r="C146" s="3" t="s">
        <v>1451</v>
      </c>
      <c r="D146" s="3" t="s">
        <v>945</v>
      </c>
      <c r="E146" s="3" t="s">
        <v>945</v>
      </c>
      <c r="F146" s="3" t="s">
        <v>94</v>
      </c>
      <c r="G146" s="3" t="s">
        <v>946</v>
      </c>
    </row>
    <row r="147" spans="1:7" ht="45" customHeight="1">
      <c r="A147" s="3" t="s">
        <v>861</v>
      </c>
      <c r="B147" s="3" t="s">
        <v>2278</v>
      </c>
      <c r="C147" s="3" t="s">
        <v>1451</v>
      </c>
      <c r="D147" s="3" t="s">
        <v>945</v>
      </c>
      <c r="E147" s="3" t="s">
        <v>945</v>
      </c>
      <c r="F147" s="3" t="s">
        <v>94</v>
      </c>
      <c r="G147" s="3" t="s">
        <v>946</v>
      </c>
    </row>
    <row r="148" spans="1:7" ht="45" customHeight="1">
      <c r="A148" s="3" t="s">
        <v>866</v>
      </c>
      <c r="B148" s="3" t="s">
        <v>2279</v>
      </c>
      <c r="C148" s="3" t="s">
        <v>1451</v>
      </c>
      <c r="D148" s="3" t="s">
        <v>945</v>
      </c>
      <c r="E148" s="3" t="s">
        <v>945</v>
      </c>
      <c r="F148" s="3" t="s">
        <v>94</v>
      </c>
      <c r="G148" s="3" t="s">
        <v>946</v>
      </c>
    </row>
    <row r="149" spans="1:7" ht="45" customHeight="1">
      <c r="A149" s="3" t="s">
        <v>870</v>
      </c>
      <c r="B149" s="3" t="s">
        <v>2280</v>
      </c>
      <c r="C149" s="3" t="s">
        <v>1451</v>
      </c>
      <c r="D149" s="3" t="s">
        <v>945</v>
      </c>
      <c r="E149" s="3" t="s">
        <v>945</v>
      </c>
      <c r="F149" s="3" t="s">
        <v>94</v>
      </c>
      <c r="G149" s="3" t="s">
        <v>946</v>
      </c>
    </row>
    <row r="150" spans="1:7" ht="45" customHeight="1">
      <c r="A150" s="3" t="s">
        <v>874</v>
      </c>
      <c r="B150" s="3" t="s">
        <v>2281</v>
      </c>
      <c r="C150" s="3" t="s">
        <v>1451</v>
      </c>
      <c r="D150" s="3" t="s">
        <v>945</v>
      </c>
      <c r="E150" s="3" t="s">
        <v>945</v>
      </c>
      <c r="F150" s="3" t="s">
        <v>94</v>
      </c>
      <c r="G150" s="3" t="s">
        <v>946</v>
      </c>
    </row>
    <row r="151" spans="1:7" ht="45" customHeight="1">
      <c r="A151" s="3" t="s">
        <v>878</v>
      </c>
      <c r="B151" s="3" t="s">
        <v>2282</v>
      </c>
      <c r="C151" s="3" t="s">
        <v>1451</v>
      </c>
      <c r="D151" s="3" t="s">
        <v>945</v>
      </c>
      <c r="E151" s="3" t="s">
        <v>945</v>
      </c>
      <c r="F151" s="3" t="s">
        <v>94</v>
      </c>
      <c r="G151" s="3" t="s">
        <v>946</v>
      </c>
    </row>
    <row r="152" spans="1:7" ht="45" customHeight="1">
      <c r="A152" s="3" t="s">
        <v>883</v>
      </c>
      <c r="B152" s="3" t="s">
        <v>2283</v>
      </c>
      <c r="C152" s="3" t="s">
        <v>1451</v>
      </c>
      <c r="D152" s="3" t="s">
        <v>945</v>
      </c>
      <c r="E152" s="3" t="s">
        <v>945</v>
      </c>
      <c r="F152" s="3" t="s">
        <v>94</v>
      </c>
      <c r="G152" s="3" t="s">
        <v>946</v>
      </c>
    </row>
    <row r="153" spans="1:7" ht="45" customHeight="1">
      <c r="A153" s="3" t="s">
        <v>887</v>
      </c>
      <c r="B153" s="3" t="s">
        <v>2284</v>
      </c>
      <c r="C153" s="3" t="s">
        <v>1451</v>
      </c>
      <c r="D153" s="3" t="s">
        <v>945</v>
      </c>
      <c r="E153" s="3" t="s">
        <v>945</v>
      </c>
      <c r="F153" s="3" t="s">
        <v>94</v>
      </c>
      <c r="G153" s="3" t="s">
        <v>946</v>
      </c>
    </row>
    <row r="154" spans="1:7" ht="45" customHeight="1">
      <c r="A154" s="3" t="s">
        <v>890</v>
      </c>
      <c r="B154" s="3" t="s">
        <v>2285</v>
      </c>
      <c r="C154" s="3" t="s">
        <v>1451</v>
      </c>
      <c r="D154" s="3" t="s">
        <v>945</v>
      </c>
      <c r="E154" s="3" t="s">
        <v>945</v>
      </c>
      <c r="F154" s="3" t="s">
        <v>94</v>
      </c>
      <c r="G154" s="3" t="s">
        <v>946</v>
      </c>
    </row>
    <row r="155" spans="1:7" ht="45" customHeight="1">
      <c r="A155" s="3" t="s">
        <v>893</v>
      </c>
      <c r="B155" s="3" t="s">
        <v>2286</v>
      </c>
      <c r="C155" s="3" t="s">
        <v>1451</v>
      </c>
      <c r="D155" s="3" t="s">
        <v>945</v>
      </c>
      <c r="E155" s="3" t="s">
        <v>945</v>
      </c>
      <c r="F155" s="3" t="s">
        <v>94</v>
      </c>
      <c r="G155" s="3" t="s">
        <v>946</v>
      </c>
    </row>
    <row r="156" spans="1:7" ht="45" customHeight="1">
      <c r="A156" s="3" t="s">
        <v>898</v>
      </c>
      <c r="B156" s="3" t="s">
        <v>2287</v>
      </c>
      <c r="C156" s="3" t="s">
        <v>1451</v>
      </c>
      <c r="D156" s="3" t="s">
        <v>945</v>
      </c>
      <c r="E156" s="3" t="s">
        <v>945</v>
      </c>
      <c r="F156" s="3" t="s">
        <v>94</v>
      </c>
      <c r="G156" s="3" t="s">
        <v>946</v>
      </c>
    </row>
    <row r="157" spans="1:7" ht="45" customHeight="1">
      <c r="A157" s="3" t="s">
        <v>903</v>
      </c>
      <c r="B157" s="3" t="s">
        <v>2288</v>
      </c>
      <c r="C157" s="3" t="s">
        <v>1451</v>
      </c>
      <c r="D157" s="3" t="s">
        <v>945</v>
      </c>
      <c r="E157" s="3" t="s">
        <v>945</v>
      </c>
      <c r="F157" s="3" t="s">
        <v>94</v>
      </c>
      <c r="G157" s="3" t="s">
        <v>946</v>
      </c>
    </row>
    <row r="158" spans="1:7" ht="45" customHeight="1">
      <c r="A158" s="3" t="s">
        <v>908</v>
      </c>
      <c r="B158" s="3" t="s">
        <v>2289</v>
      </c>
      <c r="C158" s="3" t="s">
        <v>1451</v>
      </c>
      <c r="D158" s="3" t="s">
        <v>945</v>
      </c>
      <c r="E158" s="3" t="s">
        <v>945</v>
      </c>
      <c r="F158" s="3" t="s">
        <v>94</v>
      </c>
      <c r="G158" s="3" t="s">
        <v>946</v>
      </c>
    </row>
    <row r="159" spans="1:7" ht="45" customHeight="1">
      <c r="A159" s="3" t="s">
        <v>911</v>
      </c>
      <c r="B159" s="3" t="s">
        <v>2290</v>
      </c>
      <c r="C159" s="3" t="s">
        <v>1451</v>
      </c>
      <c r="D159" s="3" t="s">
        <v>945</v>
      </c>
      <c r="E159" s="3" t="s">
        <v>945</v>
      </c>
      <c r="F159" s="3" t="s">
        <v>94</v>
      </c>
      <c r="G159" s="3" t="s">
        <v>946</v>
      </c>
    </row>
    <row r="160" spans="1:7" ht="45" customHeight="1">
      <c r="A160" s="3" t="s">
        <v>913</v>
      </c>
      <c r="B160" s="3" t="s">
        <v>2291</v>
      </c>
      <c r="C160" s="3" t="s">
        <v>1451</v>
      </c>
      <c r="D160" s="3" t="s">
        <v>945</v>
      </c>
      <c r="E160" s="3" t="s">
        <v>945</v>
      </c>
      <c r="F160" s="3" t="s">
        <v>94</v>
      </c>
      <c r="G160" s="3" t="s">
        <v>946</v>
      </c>
    </row>
    <row r="161" spans="1:7" ht="45" customHeight="1">
      <c r="A161" s="3" t="s">
        <v>917</v>
      </c>
      <c r="B161" s="3" t="s">
        <v>2292</v>
      </c>
      <c r="C161" s="3" t="s">
        <v>1451</v>
      </c>
      <c r="D161" s="3" t="s">
        <v>945</v>
      </c>
      <c r="E161" s="3" t="s">
        <v>945</v>
      </c>
      <c r="F161" s="3" t="s">
        <v>94</v>
      </c>
      <c r="G161" s="3" t="s">
        <v>946</v>
      </c>
    </row>
    <row r="162" spans="1:7" ht="45" customHeight="1">
      <c r="A162" s="3" t="s">
        <v>920</v>
      </c>
      <c r="B162" s="3" t="s">
        <v>2293</v>
      </c>
      <c r="C162" s="3" t="s">
        <v>1451</v>
      </c>
      <c r="D162" s="3" t="s">
        <v>945</v>
      </c>
      <c r="E162" s="3" t="s">
        <v>945</v>
      </c>
      <c r="F162" s="3" t="s">
        <v>94</v>
      </c>
      <c r="G162" s="3" t="s">
        <v>946</v>
      </c>
    </row>
    <row r="163" spans="1:7" ht="45" customHeight="1">
      <c r="A163" s="3" t="s">
        <v>923</v>
      </c>
      <c r="B163" s="3" t="s">
        <v>2294</v>
      </c>
      <c r="C163" s="3" t="s">
        <v>1451</v>
      </c>
      <c r="D163" s="3" t="s">
        <v>945</v>
      </c>
      <c r="E163" s="3" t="s">
        <v>945</v>
      </c>
      <c r="F163" s="3" t="s">
        <v>94</v>
      </c>
      <c r="G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2295</v>
      </c>
      <c r="D2" t="s">
        <v>2296</v>
      </c>
      <c r="E2" t="s">
        <v>2297</v>
      </c>
      <c r="F2" t="s">
        <v>2298</v>
      </c>
      <c r="G2" t="s">
        <v>2299</v>
      </c>
    </row>
    <row r="3" spans="1:7" ht="15">
      <c r="A3" s="1" t="s">
        <v>937</v>
      </c>
      <c r="B3" s="1"/>
      <c r="C3" s="1" t="s">
        <v>2300</v>
      </c>
      <c r="D3" s="1" t="s">
        <v>2301</v>
      </c>
      <c r="E3" s="1" t="s">
        <v>2302</v>
      </c>
      <c r="F3" s="1" t="s">
        <v>2303</v>
      </c>
      <c r="G3" s="1" t="s">
        <v>2304</v>
      </c>
    </row>
    <row r="4" spans="1:7" ht="45" customHeight="1">
      <c r="A4" s="3" t="s">
        <v>96</v>
      </c>
      <c r="B4" s="3" t="s">
        <v>2305</v>
      </c>
      <c r="C4" s="3" t="s">
        <v>1451</v>
      </c>
      <c r="D4" s="3" t="s">
        <v>945</v>
      </c>
      <c r="E4" s="3" t="s">
        <v>945</v>
      </c>
      <c r="F4" s="3" t="s">
        <v>94</v>
      </c>
      <c r="G4" s="3" t="s">
        <v>946</v>
      </c>
    </row>
    <row r="5" spans="1:7" ht="45" customHeight="1">
      <c r="A5" s="3" t="s">
        <v>108</v>
      </c>
      <c r="B5" s="3" t="s">
        <v>2306</v>
      </c>
      <c r="C5" s="3" t="s">
        <v>1451</v>
      </c>
      <c r="D5" s="3" t="s">
        <v>945</v>
      </c>
      <c r="E5" s="3" t="s">
        <v>945</v>
      </c>
      <c r="F5" s="3" t="s">
        <v>94</v>
      </c>
      <c r="G5" s="3" t="s">
        <v>946</v>
      </c>
    </row>
    <row r="6" spans="1:7" ht="45" customHeight="1">
      <c r="A6" s="3" t="s">
        <v>118</v>
      </c>
      <c r="B6" s="3" t="s">
        <v>2307</v>
      </c>
      <c r="C6" s="3" t="s">
        <v>1451</v>
      </c>
      <c r="D6" s="3" t="s">
        <v>945</v>
      </c>
      <c r="E6" s="3" t="s">
        <v>945</v>
      </c>
      <c r="F6" s="3" t="s">
        <v>94</v>
      </c>
      <c r="G6" s="3" t="s">
        <v>946</v>
      </c>
    </row>
    <row r="7" spans="1:7" ht="45" customHeight="1">
      <c r="A7" s="3" t="s">
        <v>124</v>
      </c>
      <c r="B7" s="3" t="s">
        <v>2308</v>
      </c>
      <c r="C7" s="3" t="s">
        <v>1451</v>
      </c>
      <c r="D7" s="3" t="s">
        <v>945</v>
      </c>
      <c r="E7" s="3" t="s">
        <v>945</v>
      </c>
      <c r="F7" s="3" t="s">
        <v>94</v>
      </c>
      <c r="G7" s="3" t="s">
        <v>946</v>
      </c>
    </row>
    <row r="8" spans="1:7" ht="45" customHeight="1">
      <c r="A8" s="3" t="s">
        <v>134</v>
      </c>
      <c r="B8" s="3" t="s">
        <v>2309</v>
      </c>
      <c r="C8" s="3" t="s">
        <v>1451</v>
      </c>
      <c r="D8" s="3" t="s">
        <v>945</v>
      </c>
      <c r="E8" s="3" t="s">
        <v>945</v>
      </c>
      <c r="F8" s="3" t="s">
        <v>94</v>
      </c>
      <c r="G8" s="3" t="s">
        <v>946</v>
      </c>
    </row>
    <row r="9" spans="1:7" ht="45" customHeight="1">
      <c r="A9" s="3" t="s">
        <v>142</v>
      </c>
      <c r="B9" s="3" t="s">
        <v>2310</v>
      </c>
      <c r="C9" s="3" t="s">
        <v>1451</v>
      </c>
      <c r="D9" s="3" t="s">
        <v>945</v>
      </c>
      <c r="E9" s="3" t="s">
        <v>945</v>
      </c>
      <c r="F9" s="3" t="s">
        <v>94</v>
      </c>
      <c r="G9" s="3" t="s">
        <v>946</v>
      </c>
    </row>
    <row r="10" spans="1:7" ht="45" customHeight="1">
      <c r="A10" s="3" t="s">
        <v>150</v>
      </c>
      <c r="B10" s="3" t="s">
        <v>2311</v>
      </c>
      <c r="C10" s="3" t="s">
        <v>1451</v>
      </c>
      <c r="D10" s="3" t="s">
        <v>945</v>
      </c>
      <c r="E10" s="3" t="s">
        <v>945</v>
      </c>
      <c r="F10" s="3" t="s">
        <v>94</v>
      </c>
      <c r="G10" s="3" t="s">
        <v>946</v>
      </c>
    </row>
    <row r="11" spans="1:7" ht="45" customHeight="1">
      <c r="A11" s="3" t="s">
        <v>156</v>
      </c>
      <c r="B11" s="3" t="s">
        <v>2312</v>
      </c>
      <c r="C11" s="3" t="s">
        <v>1451</v>
      </c>
      <c r="D11" s="3" t="s">
        <v>945</v>
      </c>
      <c r="E11" s="3" t="s">
        <v>945</v>
      </c>
      <c r="F11" s="3" t="s">
        <v>94</v>
      </c>
      <c r="G11" s="3" t="s">
        <v>946</v>
      </c>
    </row>
    <row r="12" spans="1:7" ht="45" customHeight="1">
      <c r="A12" s="3" t="s">
        <v>164</v>
      </c>
      <c r="B12" s="3" t="s">
        <v>2313</v>
      </c>
      <c r="C12" s="3" t="s">
        <v>1451</v>
      </c>
      <c r="D12" s="3" t="s">
        <v>945</v>
      </c>
      <c r="E12" s="3" t="s">
        <v>945</v>
      </c>
      <c r="F12" s="3" t="s">
        <v>94</v>
      </c>
      <c r="G12" s="3" t="s">
        <v>946</v>
      </c>
    </row>
    <row r="13" spans="1:7" ht="45" customHeight="1">
      <c r="A13" s="3" t="s">
        <v>173</v>
      </c>
      <c r="B13" s="3" t="s">
        <v>2314</v>
      </c>
      <c r="C13" s="3" t="s">
        <v>1451</v>
      </c>
      <c r="D13" s="3" t="s">
        <v>945</v>
      </c>
      <c r="E13" s="3" t="s">
        <v>945</v>
      </c>
      <c r="F13" s="3" t="s">
        <v>94</v>
      </c>
      <c r="G13" s="3" t="s">
        <v>946</v>
      </c>
    </row>
    <row r="14" spans="1:7" ht="45" customHeight="1">
      <c r="A14" s="3" t="s">
        <v>183</v>
      </c>
      <c r="B14" s="3" t="s">
        <v>2315</v>
      </c>
      <c r="C14" s="3" t="s">
        <v>1451</v>
      </c>
      <c r="D14" s="3" t="s">
        <v>945</v>
      </c>
      <c r="E14" s="3" t="s">
        <v>945</v>
      </c>
      <c r="F14" s="3" t="s">
        <v>94</v>
      </c>
      <c r="G14" s="3" t="s">
        <v>946</v>
      </c>
    </row>
    <row r="15" spans="1:7" ht="45" customHeight="1">
      <c r="A15" s="3" t="s">
        <v>188</v>
      </c>
      <c r="B15" s="3" t="s">
        <v>2316</v>
      </c>
      <c r="C15" s="3" t="s">
        <v>1451</v>
      </c>
      <c r="D15" s="3" t="s">
        <v>945</v>
      </c>
      <c r="E15" s="3" t="s">
        <v>945</v>
      </c>
      <c r="F15" s="3" t="s">
        <v>94</v>
      </c>
      <c r="G15" s="3" t="s">
        <v>946</v>
      </c>
    </row>
    <row r="16" spans="1:7" ht="45" customHeight="1">
      <c r="A16" s="3" t="s">
        <v>197</v>
      </c>
      <c r="B16" s="3" t="s">
        <v>2317</v>
      </c>
      <c r="C16" s="3" t="s">
        <v>1451</v>
      </c>
      <c r="D16" s="3" t="s">
        <v>945</v>
      </c>
      <c r="E16" s="3" t="s">
        <v>945</v>
      </c>
      <c r="F16" s="3" t="s">
        <v>94</v>
      </c>
      <c r="G16" s="3" t="s">
        <v>946</v>
      </c>
    </row>
    <row r="17" spans="1:7" ht="45" customHeight="1">
      <c r="A17" s="3" t="s">
        <v>204</v>
      </c>
      <c r="B17" s="3" t="s">
        <v>2318</v>
      </c>
      <c r="C17" s="3" t="s">
        <v>1451</v>
      </c>
      <c r="D17" s="3" t="s">
        <v>945</v>
      </c>
      <c r="E17" s="3" t="s">
        <v>945</v>
      </c>
      <c r="F17" s="3" t="s">
        <v>94</v>
      </c>
      <c r="G17" s="3" t="s">
        <v>946</v>
      </c>
    </row>
    <row r="18" spans="1:7" ht="45" customHeight="1">
      <c r="A18" s="3" t="s">
        <v>209</v>
      </c>
      <c r="B18" s="3" t="s">
        <v>2319</v>
      </c>
      <c r="C18" s="3" t="s">
        <v>1451</v>
      </c>
      <c r="D18" s="3" t="s">
        <v>945</v>
      </c>
      <c r="E18" s="3" t="s">
        <v>945</v>
      </c>
      <c r="F18" s="3" t="s">
        <v>94</v>
      </c>
      <c r="G18" s="3" t="s">
        <v>946</v>
      </c>
    </row>
    <row r="19" spans="1:7" ht="45" customHeight="1">
      <c r="A19" s="3" t="s">
        <v>219</v>
      </c>
      <c r="B19" s="3" t="s">
        <v>2320</v>
      </c>
      <c r="C19" s="3" t="s">
        <v>1451</v>
      </c>
      <c r="D19" s="3" t="s">
        <v>945</v>
      </c>
      <c r="E19" s="3" t="s">
        <v>945</v>
      </c>
      <c r="F19" s="3" t="s">
        <v>94</v>
      </c>
      <c r="G19" s="3" t="s">
        <v>946</v>
      </c>
    </row>
    <row r="20" spans="1:7" ht="45" customHeight="1">
      <c r="A20" s="3" t="s">
        <v>223</v>
      </c>
      <c r="B20" s="3" t="s">
        <v>2321</v>
      </c>
      <c r="C20" s="3" t="s">
        <v>1451</v>
      </c>
      <c r="D20" s="3" t="s">
        <v>945</v>
      </c>
      <c r="E20" s="3" t="s">
        <v>945</v>
      </c>
      <c r="F20" s="3" t="s">
        <v>94</v>
      </c>
      <c r="G20" s="3" t="s">
        <v>946</v>
      </c>
    </row>
    <row r="21" spans="1:7" ht="45" customHeight="1">
      <c r="A21" s="3" t="s">
        <v>226</v>
      </c>
      <c r="B21" s="3" t="s">
        <v>2322</v>
      </c>
      <c r="C21" s="3" t="s">
        <v>1451</v>
      </c>
      <c r="D21" s="3" t="s">
        <v>945</v>
      </c>
      <c r="E21" s="3" t="s">
        <v>945</v>
      </c>
      <c r="F21" s="3" t="s">
        <v>94</v>
      </c>
      <c r="G21" s="3" t="s">
        <v>946</v>
      </c>
    </row>
    <row r="22" spans="1:7" ht="45" customHeight="1">
      <c r="A22" s="3" t="s">
        <v>230</v>
      </c>
      <c r="B22" s="3" t="s">
        <v>2323</v>
      </c>
      <c r="C22" s="3" t="s">
        <v>1451</v>
      </c>
      <c r="D22" s="3" t="s">
        <v>945</v>
      </c>
      <c r="E22" s="3" t="s">
        <v>945</v>
      </c>
      <c r="F22" s="3" t="s">
        <v>94</v>
      </c>
      <c r="G22" s="3" t="s">
        <v>946</v>
      </c>
    </row>
    <row r="23" spans="1:7" ht="45" customHeight="1">
      <c r="A23" s="3" t="s">
        <v>238</v>
      </c>
      <c r="B23" s="3" t="s">
        <v>2324</v>
      </c>
      <c r="C23" s="3" t="s">
        <v>1451</v>
      </c>
      <c r="D23" s="3" t="s">
        <v>945</v>
      </c>
      <c r="E23" s="3" t="s">
        <v>945</v>
      </c>
      <c r="F23" s="3" t="s">
        <v>94</v>
      </c>
      <c r="G23" s="3" t="s">
        <v>946</v>
      </c>
    </row>
    <row r="24" spans="1:7" ht="45" customHeight="1">
      <c r="A24" s="3" t="s">
        <v>245</v>
      </c>
      <c r="B24" s="3" t="s">
        <v>2325</v>
      </c>
      <c r="C24" s="3" t="s">
        <v>1451</v>
      </c>
      <c r="D24" s="3" t="s">
        <v>945</v>
      </c>
      <c r="E24" s="3" t="s">
        <v>945</v>
      </c>
      <c r="F24" s="3" t="s">
        <v>94</v>
      </c>
      <c r="G24" s="3" t="s">
        <v>946</v>
      </c>
    </row>
    <row r="25" spans="1:7" ht="45" customHeight="1">
      <c r="A25" s="3" t="s">
        <v>254</v>
      </c>
      <c r="B25" s="3" t="s">
        <v>2326</v>
      </c>
      <c r="C25" s="3" t="s">
        <v>1451</v>
      </c>
      <c r="D25" s="3" t="s">
        <v>945</v>
      </c>
      <c r="E25" s="3" t="s">
        <v>945</v>
      </c>
      <c r="F25" s="3" t="s">
        <v>94</v>
      </c>
      <c r="G25" s="3" t="s">
        <v>946</v>
      </c>
    </row>
    <row r="26" spans="1:7" ht="45" customHeight="1">
      <c r="A26" s="3" t="s">
        <v>258</v>
      </c>
      <c r="B26" s="3" t="s">
        <v>2327</v>
      </c>
      <c r="C26" s="3" t="s">
        <v>1451</v>
      </c>
      <c r="D26" s="3" t="s">
        <v>945</v>
      </c>
      <c r="E26" s="3" t="s">
        <v>945</v>
      </c>
      <c r="F26" s="3" t="s">
        <v>94</v>
      </c>
      <c r="G26" s="3" t="s">
        <v>946</v>
      </c>
    </row>
    <row r="27" spans="1:7" ht="45" customHeight="1">
      <c r="A27" s="3" t="s">
        <v>263</v>
      </c>
      <c r="B27" s="3" t="s">
        <v>2328</v>
      </c>
      <c r="C27" s="3" t="s">
        <v>1451</v>
      </c>
      <c r="D27" s="3" t="s">
        <v>945</v>
      </c>
      <c r="E27" s="3" t="s">
        <v>945</v>
      </c>
      <c r="F27" s="3" t="s">
        <v>94</v>
      </c>
      <c r="G27" s="3" t="s">
        <v>946</v>
      </c>
    </row>
    <row r="28" spans="1:7" ht="45" customHeight="1">
      <c r="A28" s="3" t="s">
        <v>271</v>
      </c>
      <c r="B28" s="3" t="s">
        <v>2329</v>
      </c>
      <c r="C28" s="3" t="s">
        <v>1451</v>
      </c>
      <c r="D28" s="3" t="s">
        <v>945</v>
      </c>
      <c r="E28" s="3" t="s">
        <v>945</v>
      </c>
      <c r="F28" s="3" t="s">
        <v>94</v>
      </c>
      <c r="G28" s="3" t="s">
        <v>946</v>
      </c>
    </row>
    <row r="29" spans="1:7" ht="45" customHeight="1">
      <c r="A29" s="3" t="s">
        <v>276</v>
      </c>
      <c r="B29" s="3" t="s">
        <v>2330</v>
      </c>
      <c r="C29" s="3" t="s">
        <v>1451</v>
      </c>
      <c r="D29" s="3" t="s">
        <v>945</v>
      </c>
      <c r="E29" s="3" t="s">
        <v>945</v>
      </c>
      <c r="F29" s="3" t="s">
        <v>94</v>
      </c>
      <c r="G29" s="3" t="s">
        <v>946</v>
      </c>
    </row>
    <row r="30" spans="1:7" ht="45" customHeight="1">
      <c r="A30" s="3" t="s">
        <v>282</v>
      </c>
      <c r="B30" s="3" t="s">
        <v>2331</v>
      </c>
      <c r="C30" s="3" t="s">
        <v>1451</v>
      </c>
      <c r="D30" s="3" t="s">
        <v>945</v>
      </c>
      <c r="E30" s="3" t="s">
        <v>945</v>
      </c>
      <c r="F30" s="3" t="s">
        <v>94</v>
      </c>
      <c r="G30" s="3" t="s">
        <v>946</v>
      </c>
    </row>
    <row r="31" spans="1:7" ht="45" customHeight="1">
      <c r="A31" s="3" t="s">
        <v>287</v>
      </c>
      <c r="B31" s="3" t="s">
        <v>2332</v>
      </c>
      <c r="C31" s="3" t="s">
        <v>1451</v>
      </c>
      <c r="D31" s="3" t="s">
        <v>945</v>
      </c>
      <c r="E31" s="3" t="s">
        <v>945</v>
      </c>
      <c r="F31" s="3" t="s">
        <v>94</v>
      </c>
      <c r="G31" s="3" t="s">
        <v>946</v>
      </c>
    </row>
    <row r="32" spans="1:7" ht="45" customHeight="1">
      <c r="A32" s="3" t="s">
        <v>296</v>
      </c>
      <c r="B32" s="3" t="s">
        <v>2333</v>
      </c>
      <c r="C32" s="3" t="s">
        <v>1451</v>
      </c>
      <c r="D32" s="3" t="s">
        <v>945</v>
      </c>
      <c r="E32" s="3" t="s">
        <v>945</v>
      </c>
      <c r="F32" s="3" t="s">
        <v>94</v>
      </c>
      <c r="G32" s="3" t="s">
        <v>946</v>
      </c>
    </row>
    <row r="33" spans="1:7" ht="45" customHeight="1">
      <c r="A33" s="3" t="s">
        <v>299</v>
      </c>
      <c r="B33" s="3" t="s">
        <v>2334</v>
      </c>
      <c r="C33" s="3" t="s">
        <v>1451</v>
      </c>
      <c r="D33" s="3" t="s">
        <v>945</v>
      </c>
      <c r="E33" s="3" t="s">
        <v>945</v>
      </c>
      <c r="F33" s="3" t="s">
        <v>94</v>
      </c>
      <c r="G33" s="3" t="s">
        <v>946</v>
      </c>
    </row>
    <row r="34" spans="1:7" ht="45" customHeight="1">
      <c r="A34" s="3" t="s">
        <v>304</v>
      </c>
      <c r="B34" s="3" t="s">
        <v>2335</v>
      </c>
      <c r="C34" s="3" t="s">
        <v>1451</v>
      </c>
      <c r="D34" s="3" t="s">
        <v>945</v>
      </c>
      <c r="E34" s="3" t="s">
        <v>945</v>
      </c>
      <c r="F34" s="3" t="s">
        <v>94</v>
      </c>
      <c r="G34" s="3" t="s">
        <v>946</v>
      </c>
    </row>
    <row r="35" spans="1:7" ht="45" customHeight="1">
      <c r="A35" s="3" t="s">
        <v>310</v>
      </c>
      <c r="B35" s="3" t="s">
        <v>2336</v>
      </c>
      <c r="C35" s="3" t="s">
        <v>1451</v>
      </c>
      <c r="D35" s="3" t="s">
        <v>945</v>
      </c>
      <c r="E35" s="3" t="s">
        <v>945</v>
      </c>
      <c r="F35" s="3" t="s">
        <v>94</v>
      </c>
      <c r="G35" s="3" t="s">
        <v>946</v>
      </c>
    </row>
    <row r="36" spans="1:7" ht="45" customHeight="1">
      <c r="A36" s="3" t="s">
        <v>319</v>
      </c>
      <c r="B36" s="3" t="s">
        <v>2337</v>
      </c>
      <c r="C36" s="3" t="s">
        <v>1451</v>
      </c>
      <c r="D36" s="3" t="s">
        <v>945</v>
      </c>
      <c r="E36" s="3" t="s">
        <v>945</v>
      </c>
      <c r="F36" s="3" t="s">
        <v>94</v>
      </c>
      <c r="G36" s="3" t="s">
        <v>946</v>
      </c>
    </row>
    <row r="37" spans="1:7" ht="45" customHeight="1">
      <c r="A37" s="3" t="s">
        <v>326</v>
      </c>
      <c r="B37" s="3" t="s">
        <v>2338</v>
      </c>
      <c r="C37" s="3" t="s">
        <v>1451</v>
      </c>
      <c r="D37" s="3" t="s">
        <v>945</v>
      </c>
      <c r="E37" s="3" t="s">
        <v>945</v>
      </c>
      <c r="F37" s="3" t="s">
        <v>94</v>
      </c>
      <c r="G37" s="3" t="s">
        <v>946</v>
      </c>
    </row>
    <row r="38" spans="1:7" ht="45" customHeight="1">
      <c r="A38" s="3" t="s">
        <v>332</v>
      </c>
      <c r="B38" s="3" t="s">
        <v>2339</v>
      </c>
      <c r="C38" s="3" t="s">
        <v>1451</v>
      </c>
      <c r="D38" s="3" t="s">
        <v>945</v>
      </c>
      <c r="E38" s="3" t="s">
        <v>945</v>
      </c>
      <c r="F38" s="3" t="s">
        <v>94</v>
      </c>
      <c r="G38" s="3" t="s">
        <v>946</v>
      </c>
    </row>
    <row r="39" spans="1:7" ht="45" customHeight="1">
      <c r="A39" s="3" t="s">
        <v>338</v>
      </c>
      <c r="B39" s="3" t="s">
        <v>2340</v>
      </c>
      <c r="C39" s="3" t="s">
        <v>1451</v>
      </c>
      <c r="D39" s="3" t="s">
        <v>945</v>
      </c>
      <c r="E39" s="3" t="s">
        <v>945</v>
      </c>
      <c r="F39" s="3" t="s">
        <v>94</v>
      </c>
      <c r="G39" s="3" t="s">
        <v>946</v>
      </c>
    </row>
    <row r="40" spans="1:7" ht="45" customHeight="1">
      <c r="A40" s="3" t="s">
        <v>341</v>
      </c>
      <c r="B40" s="3" t="s">
        <v>2341</v>
      </c>
      <c r="C40" s="3" t="s">
        <v>1451</v>
      </c>
      <c r="D40" s="3" t="s">
        <v>945</v>
      </c>
      <c r="E40" s="3" t="s">
        <v>945</v>
      </c>
      <c r="F40" s="3" t="s">
        <v>94</v>
      </c>
      <c r="G40" s="3" t="s">
        <v>946</v>
      </c>
    </row>
    <row r="41" spans="1:7" ht="45" customHeight="1">
      <c r="A41" s="3" t="s">
        <v>345</v>
      </c>
      <c r="B41" s="3" t="s">
        <v>2342</v>
      </c>
      <c r="C41" s="3" t="s">
        <v>1451</v>
      </c>
      <c r="D41" s="3" t="s">
        <v>945</v>
      </c>
      <c r="E41" s="3" t="s">
        <v>945</v>
      </c>
      <c r="F41" s="3" t="s">
        <v>94</v>
      </c>
      <c r="G41" s="3" t="s">
        <v>946</v>
      </c>
    </row>
    <row r="42" spans="1:7" ht="45" customHeight="1">
      <c r="A42" s="3" t="s">
        <v>349</v>
      </c>
      <c r="B42" s="3" t="s">
        <v>2343</v>
      </c>
      <c r="C42" s="3" t="s">
        <v>1451</v>
      </c>
      <c r="D42" s="3" t="s">
        <v>945</v>
      </c>
      <c r="E42" s="3" t="s">
        <v>945</v>
      </c>
      <c r="F42" s="3" t="s">
        <v>94</v>
      </c>
      <c r="G42" s="3" t="s">
        <v>946</v>
      </c>
    </row>
    <row r="43" spans="1:7" ht="45" customHeight="1">
      <c r="A43" s="3" t="s">
        <v>358</v>
      </c>
      <c r="B43" s="3" t="s">
        <v>2344</v>
      </c>
      <c r="C43" s="3" t="s">
        <v>1451</v>
      </c>
      <c r="D43" s="3" t="s">
        <v>945</v>
      </c>
      <c r="E43" s="3" t="s">
        <v>945</v>
      </c>
      <c r="F43" s="3" t="s">
        <v>94</v>
      </c>
      <c r="G43" s="3" t="s">
        <v>946</v>
      </c>
    </row>
    <row r="44" spans="1:7" ht="45" customHeight="1">
      <c r="A44" s="3" t="s">
        <v>363</v>
      </c>
      <c r="B44" s="3" t="s">
        <v>2345</v>
      </c>
      <c r="C44" s="3" t="s">
        <v>1451</v>
      </c>
      <c r="D44" s="3" t="s">
        <v>945</v>
      </c>
      <c r="E44" s="3" t="s">
        <v>945</v>
      </c>
      <c r="F44" s="3" t="s">
        <v>94</v>
      </c>
      <c r="G44" s="3" t="s">
        <v>946</v>
      </c>
    </row>
    <row r="45" spans="1:7" ht="45" customHeight="1">
      <c r="A45" s="3" t="s">
        <v>368</v>
      </c>
      <c r="B45" s="3" t="s">
        <v>2346</v>
      </c>
      <c r="C45" s="3" t="s">
        <v>1451</v>
      </c>
      <c r="D45" s="3" t="s">
        <v>945</v>
      </c>
      <c r="E45" s="3" t="s">
        <v>945</v>
      </c>
      <c r="F45" s="3" t="s">
        <v>94</v>
      </c>
      <c r="G45" s="3" t="s">
        <v>946</v>
      </c>
    </row>
    <row r="46" spans="1:7" ht="45" customHeight="1">
      <c r="A46" s="3" t="s">
        <v>371</v>
      </c>
      <c r="B46" s="3" t="s">
        <v>2347</v>
      </c>
      <c r="C46" s="3" t="s">
        <v>1451</v>
      </c>
      <c r="D46" s="3" t="s">
        <v>945</v>
      </c>
      <c r="E46" s="3" t="s">
        <v>945</v>
      </c>
      <c r="F46" s="3" t="s">
        <v>94</v>
      </c>
      <c r="G46" s="3" t="s">
        <v>946</v>
      </c>
    </row>
    <row r="47" spans="1:7" ht="45" customHeight="1">
      <c r="A47" s="3" t="s">
        <v>375</v>
      </c>
      <c r="B47" s="3" t="s">
        <v>2348</v>
      </c>
      <c r="C47" s="3" t="s">
        <v>1451</v>
      </c>
      <c r="D47" s="3" t="s">
        <v>945</v>
      </c>
      <c r="E47" s="3" t="s">
        <v>945</v>
      </c>
      <c r="F47" s="3" t="s">
        <v>94</v>
      </c>
      <c r="G47" s="3" t="s">
        <v>946</v>
      </c>
    </row>
    <row r="48" spans="1:7" ht="45" customHeight="1">
      <c r="A48" s="3" t="s">
        <v>381</v>
      </c>
      <c r="B48" s="3" t="s">
        <v>2349</v>
      </c>
      <c r="C48" s="3" t="s">
        <v>1451</v>
      </c>
      <c r="D48" s="3" t="s">
        <v>945</v>
      </c>
      <c r="E48" s="3" t="s">
        <v>945</v>
      </c>
      <c r="F48" s="3" t="s">
        <v>94</v>
      </c>
      <c r="G48" s="3" t="s">
        <v>946</v>
      </c>
    </row>
    <row r="49" spans="1:7" ht="45" customHeight="1">
      <c r="A49" s="3" t="s">
        <v>387</v>
      </c>
      <c r="B49" s="3" t="s">
        <v>2350</v>
      </c>
      <c r="C49" s="3" t="s">
        <v>1451</v>
      </c>
      <c r="D49" s="3" t="s">
        <v>945</v>
      </c>
      <c r="E49" s="3" t="s">
        <v>945</v>
      </c>
      <c r="F49" s="3" t="s">
        <v>94</v>
      </c>
      <c r="G49" s="3" t="s">
        <v>946</v>
      </c>
    </row>
    <row r="50" spans="1:7" ht="45" customHeight="1">
      <c r="A50" s="3" t="s">
        <v>391</v>
      </c>
      <c r="B50" s="3" t="s">
        <v>2351</v>
      </c>
      <c r="C50" s="3" t="s">
        <v>1451</v>
      </c>
      <c r="D50" s="3" t="s">
        <v>945</v>
      </c>
      <c r="E50" s="3" t="s">
        <v>945</v>
      </c>
      <c r="F50" s="3" t="s">
        <v>94</v>
      </c>
      <c r="G50" s="3" t="s">
        <v>946</v>
      </c>
    </row>
    <row r="51" spans="1:7" ht="45" customHeight="1">
      <c r="A51" s="3" t="s">
        <v>396</v>
      </c>
      <c r="B51" s="3" t="s">
        <v>2352</v>
      </c>
      <c r="C51" s="3" t="s">
        <v>1451</v>
      </c>
      <c r="D51" s="3" t="s">
        <v>945</v>
      </c>
      <c r="E51" s="3" t="s">
        <v>945</v>
      </c>
      <c r="F51" s="3" t="s">
        <v>94</v>
      </c>
      <c r="G51" s="3" t="s">
        <v>946</v>
      </c>
    </row>
    <row r="52" spans="1:7" ht="45" customHeight="1">
      <c r="A52" s="3" t="s">
        <v>400</v>
      </c>
      <c r="B52" s="3" t="s">
        <v>2353</v>
      </c>
      <c r="C52" s="3" t="s">
        <v>1451</v>
      </c>
      <c r="D52" s="3" t="s">
        <v>945</v>
      </c>
      <c r="E52" s="3" t="s">
        <v>945</v>
      </c>
      <c r="F52" s="3" t="s">
        <v>94</v>
      </c>
      <c r="G52" s="3" t="s">
        <v>946</v>
      </c>
    </row>
    <row r="53" spans="1:7" ht="45" customHeight="1">
      <c r="A53" s="3" t="s">
        <v>405</v>
      </c>
      <c r="B53" s="3" t="s">
        <v>2354</v>
      </c>
      <c r="C53" s="3" t="s">
        <v>1451</v>
      </c>
      <c r="D53" s="3" t="s">
        <v>945</v>
      </c>
      <c r="E53" s="3" t="s">
        <v>945</v>
      </c>
      <c r="F53" s="3" t="s">
        <v>94</v>
      </c>
      <c r="G53" s="3" t="s">
        <v>946</v>
      </c>
    </row>
    <row r="54" spans="1:7" ht="45" customHeight="1">
      <c r="A54" s="3" t="s">
        <v>408</v>
      </c>
      <c r="B54" s="3" t="s">
        <v>2355</v>
      </c>
      <c r="C54" s="3" t="s">
        <v>1451</v>
      </c>
      <c r="D54" s="3" t="s">
        <v>945</v>
      </c>
      <c r="E54" s="3" t="s">
        <v>945</v>
      </c>
      <c r="F54" s="3" t="s">
        <v>94</v>
      </c>
      <c r="G54" s="3" t="s">
        <v>946</v>
      </c>
    </row>
    <row r="55" spans="1:7" ht="45" customHeight="1">
      <c r="A55" s="3" t="s">
        <v>413</v>
      </c>
      <c r="B55" s="3" t="s">
        <v>2356</v>
      </c>
      <c r="C55" s="3" t="s">
        <v>1451</v>
      </c>
      <c r="D55" s="3" t="s">
        <v>945</v>
      </c>
      <c r="E55" s="3" t="s">
        <v>945</v>
      </c>
      <c r="F55" s="3" t="s">
        <v>94</v>
      </c>
      <c r="G55" s="3" t="s">
        <v>946</v>
      </c>
    </row>
    <row r="56" spans="1:7" ht="45" customHeight="1">
      <c r="A56" s="3" t="s">
        <v>419</v>
      </c>
      <c r="B56" s="3" t="s">
        <v>2357</v>
      </c>
      <c r="C56" s="3" t="s">
        <v>1451</v>
      </c>
      <c r="D56" s="3" t="s">
        <v>945</v>
      </c>
      <c r="E56" s="3" t="s">
        <v>945</v>
      </c>
      <c r="F56" s="3" t="s">
        <v>94</v>
      </c>
      <c r="G56" s="3" t="s">
        <v>946</v>
      </c>
    </row>
    <row r="57" spans="1:7" ht="45" customHeight="1">
      <c r="A57" s="3" t="s">
        <v>422</v>
      </c>
      <c r="B57" s="3" t="s">
        <v>2358</v>
      </c>
      <c r="C57" s="3" t="s">
        <v>1451</v>
      </c>
      <c r="D57" s="3" t="s">
        <v>945</v>
      </c>
      <c r="E57" s="3" t="s">
        <v>945</v>
      </c>
      <c r="F57" s="3" t="s">
        <v>94</v>
      </c>
      <c r="G57" s="3" t="s">
        <v>946</v>
      </c>
    </row>
    <row r="58" spans="1:7" ht="45" customHeight="1">
      <c r="A58" s="3" t="s">
        <v>427</v>
      </c>
      <c r="B58" s="3" t="s">
        <v>2359</v>
      </c>
      <c r="C58" s="3" t="s">
        <v>1451</v>
      </c>
      <c r="D58" s="3" t="s">
        <v>945</v>
      </c>
      <c r="E58" s="3" t="s">
        <v>945</v>
      </c>
      <c r="F58" s="3" t="s">
        <v>94</v>
      </c>
      <c r="G58" s="3" t="s">
        <v>946</v>
      </c>
    </row>
    <row r="59" spans="1:7" ht="45" customHeight="1">
      <c r="A59" s="3" t="s">
        <v>434</v>
      </c>
      <c r="B59" s="3" t="s">
        <v>2360</v>
      </c>
      <c r="C59" s="3" t="s">
        <v>1451</v>
      </c>
      <c r="D59" s="3" t="s">
        <v>945</v>
      </c>
      <c r="E59" s="3" t="s">
        <v>945</v>
      </c>
      <c r="F59" s="3" t="s">
        <v>94</v>
      </c>
      <c r="G59" s="3" t="s">
        <v>946</v>
      </c>
    </row>
    <row r="60" spans="1:7" ht="45" customHeight="1">
      <c r="A60" s="3" t="s">
        <v>439</v>
      </c>
      <c r="B60" s="3" t="s">
        <v>2361</v>
      </c>
      <c r="C60" s="3" t="s">
        <v>1451</v>
      </c>
      <c r="D60" s="3" t="s">
        <v>945</v>
      </c>
      <c r="E60" s="3" t="s">
        <v>945</v>
      </c>
      <c r="F60" s="3" t="s">
        <v>94</v>
      </c>
      <c r="G60" s="3" t="s">
        <v>946</v>
      </c>
    </row>
    <row r="61" spans="1:7" ht="45" customHeight="1">
      <c r="A61" s="3" t="s">
        <v>444</v>
      </c>
      <c r="B61" s="3" t="s">
        <v>2362</v>
      </c>
      <c r="C61" s="3" t="s">
        <v>1451</v>
      </c>
      <c r="D61" s="3" t="s">
        <v>945</v>
      </c>
      <c r="E61" s="3" t="s">
        <v>945</v>
      </c>
      <c r="F61" s="3" t="s">
        <v>94</v>
      </c>
      <c r="G61" s="3" t="s">
        <v>946</v>
      </c>
    </row>
    <row r="62" spans="1:7" ht="45" customHeight="1">
      <c r="A62" s="3" t="s">
        <v>449</v>
      </c>
      <c r="B62" s="3" t="s">
        <v>2363</v>
      </c>
      <c r="C62" s="3" t="s">
        <v>1451</v>
      </c>
      <c r="D62" s="3" t="s">
        <v>945</v>
      </c>
      <c r="E62" s="3" t="s">
        <v>945</v>
      </c>
      <c r="F62" s="3" t="s">
        <v>94</v>
      </c>
      <c r="G62" s="3" t="s">
        <v>946</v>
      </c>
    </row>
    <row r="63" spans="1:7" ht="45" customHeight="1">
      <c r="A63" s="3" t="s">
        <v>453</v>
      </c>
      <c r="B63" s="3" t="s">
        <v>2364</v>
      </c>
      <c r="C63" s="3" t="s">
        <v>1451</v>
      </c>
      <c r="D63" s="3" t="s">
        <v>945</v>
      </c>
      <c r="E63" s="3" t="s">
        <v>945</v>
      </c>
      <c r="F63" s="3" t="s">
        <v>94</v>
      </c>
      <c r="G63" s="3" t="s">
        <v>946</v>
      </c>
    </row>
    <row r="64" spans="1:7" ht="45" customHeight="1">
      <c r="A64" s="3" t="s">
        <v>457</v>
      </c>
      <c r="B64" s="3" t="s">
        <v>2365</v>
      </c>
      <c r="C64" s="3" t="s">
        <v>1451</v>
      </c>
      <c r="D64" s="3" t="s">
        <v>945</v>
      </c>
      <c r="E64" s="3" t="s">
        <v>945</v>
      </c>
      <c r="F64" s="3" t="s">
        <v>94</v>
      </c>
      <c r="G64" s="3" t="s">
        <v>946</v>
      </c>
    </row>
    <row r="65" spans="1:7" ht="45" customHeight="1">
      <c r="A65" s="3" t="s">
        <v>462</v>
      </c>
      <c r="B65" s="3" t="s">
        <v>2366</v>
      </c>
      <c r="C65" s="3" t="s">
        <v>1451</v>
      </c>
      <c r="D65" s="3" t="s">
        <v>945</v>
      </c>
      <c r="E65" s="3" t="s">
        <v>945</v>
      </c>
      <c r="F65" s="3" t="s">
        <v>94</v>
      </c>
      <c r="G65" s="3" t="s">
        <v>946</v>
      </c>
    </row>
    <row r="66" spans="1:7" ht="45" customHeight="1">
      <c r="A66" s="3" t="s">
        <v>468</v>
      </c>
      <c r="B66" s="3" t="s">
        <v>2367</v>
      </c>
      <c r="C66" s="3" t="s">
        <v>1451</v>
      </c>
      <c r="D66" s="3" t="s">
        <v>945</v>
      </c>
      <c r="E66" s="3" t="s">
        <v>945</v>
      </c>
      <c r="F66" s="3" t="s">
        <v>94</v>
      </c>
      <c r="G66" s="3" t="s">
        <v>946</v>
      </c>
    </row>
    <row r="67" spans="1:7" ht="45" customHeight="1">
      <c r="A67" s="3" t="s">
        <v>476</v>
      </c>
      <c r="B67" s="3" t="s">
        <v>2368</v>
      </c>
      <c r="C67" s="3" t="s">
        <v>1451</v>
      </c>
      <c r="D67" s="3" t="s">
        <v>945</v>
      </c>
      <c r="E67" s="3" t="s">
        <v>945</v>
      </c>
      <c r="F67" s="3" t="s">
        <v>94</v>
      </c>
      <c r="G67" s="3" t="s">
        <v>946</v>
      </c>
    </row>
    <row r="68" spans="1:7" ht="45" customHeight="1">
      <c r="A68" s="3" t="s">
        <v>482</v>
      </c>
      <c r="B68" s="3" t="s">
        <v>2369</v>
      </c>
      <c r="C68" s="3" t="s">
        <v>1451</v>
      </c>
      <c r="D68" s="3" t="s">
        <v>945</v>
      </c>
      <c r="E68" s="3" t="s">
        <v>945</v>
      </c>
      <c r="F68" s="3" t="s">
        <v>94</v>
      </c>
      <c r="G68" s="3" t="s">
        <v>946</v>
      </c>
    </row>
    <row r="69" spans="1:7" ht="45" customHeight="1">
      <c r="A69" s="3" t="s">
        <v>485</v>
      </c>
      <c r="B69" s="3" t="s">
        <v>2370</v>
      </c>
      <c r="C69" s="3" t="s">
        <v>1451</v>
      </c>
      <c r="D69" s="3" t="s">
        <v>945</v>
      </c>
      <c r="E69" s="3" t="s">
        <v>945</v>
      </c>
      <c r="F69" s="3" t="s">
        <v>94</v>
      </c>
      <c r="G69" s="3" t="s">
        <v>946</v>
      </c>
    </row>
    <row r="70" spans="1:7" ht="45" customHeight="1">
      <c r="A70" s="3" t="s">
        <v>490</v>
      </c>
      <c r="B70" s="3" t="s">
        <v>2371</v>
      </c>
      <c r="C70" s="3" t="s">
        <v>1451</v>
      </c>
      <c r="D70" s="3" t="s">
        <v>945</v>
      </c>
      <c r="E70" s="3" t="s">
        <v>945</v>
      </c>
      <c r="F70" s="3" t="s">
        <v>94</v>
      </c>
      <c r="G70" s="3" t="s">
        <v>946</v>
      </c>
    </row>
    <row r="71" spans="1:7" ht="45" customHeight="1">
      <c r="A71" s="3" t="s">
        <v>495</v>
      </c>
      <c r="B71" s="3" t="s">
        <v>2372</v>
      </c>
      <c r="C71" s="3" t="s">
        <v>1451</v>
      </c>
      <c r="D71" s="3" t="s">
        <v>945</v>
      </c>
      <c r="E71" s="3" t="s">
        <v>945</v>
      </c>
      <c r="F71" s="3" t="s">
        <v>94</v>
      </c>
      <c r="G71" s="3" t="s">
        <v>946</v>
      </c>
    </row>
    <row r="72" spans="1:7" ht="45" customHeight="1">
      <c r="A72" s="3" t="s">
        <v>499</v>
      </c>
      <c r="B72" s="3" t="s">
        <v>2373</v>
      </c>
      <c r="C72" s="3" t="s">
        <v>1451</v>
      </c>
      <c r="D72" s="3" t="s">
        <v>945</v>
      </c>
      <c r="E72" s="3" t="s">
        <v>945</v>
      </c>
      <c r="F72" s="3" t="s">
        <v>94</v>
      </c>
      <c r="G72" s="3" t="s">
        <v>946</v>
      </c>
    </row>
    <row r="73" spans="1:7" ht="45" customHeight="1">
      <c r="A73" s="3" t="s">
        <v>504</v>
      </c>
      <c r="B73" s="3" t="s">
        <v>2374</v>
      </c>
      <c r="C73" s="3" t="s">
        <v>1451</v>
      </c>
      <c r="D73" s="3" t="s">
        <v>945</v>
      </c>
      <c r="E73" s="3" t="s">
        <v>945</v>
      </c>
      <c r="F73" s="3" t="s">
        <v>94</v>
      </c>
      <c r="G73" s="3" t="s">
        <v>946</v>
      </c>
    </row>
    <row r="74" spans="1:7" ht="45" customHeight="1">
      <c r="A74" s="3" t="s">
        <v>509</v>
      </c>
      <c r="B74" s="3" t="s">
        <v>2375</v>
      </c>
      <c r="C74" s="3" t="s">
        <v>1451</v>
      </c>
      <c r="D74" s="3" t="s">
        <v>945</v>
      </c>
      <c r="E74" s="3" t="s">
        <v>945</v>
      </c>
      <c r="F74" s="3" t="s">
        <v>94</v>
      </c>
      <c r="G74" s="3" t="s">
        <v>946</v>
      </c>
    </row>
    <row r="75" spans="1:7" ht="45" customHeight="1">
      <c r="A75" s="3" t="s">
        <v>513</v>
      </c>
      <c r="B75" s="3" t="s">
        <v>2376</v>
      </c>
      <c r="C75" s="3" t="s">
        <v>1451</v>
      </c>
      <c r="D75" s="3" t="s">
        <v>945</v>
      </c>
      <c r="E75" s="3" t="s">
        <v>945</v>
      </c>
      <c r="F75" s="3" t="s">
        <v>94</v>
      </c>
      <c r="G75" s="3" t="s">
        <v>946</v>
      </c>
    </row>
    <row r="76" spans="1:7" ht="45" customHeight="1">
      <c r="A76" s="3" t="s">
        <v>516</v>
      </c>
      <c r="B76" s="3" t="s">
        <v>2377</v>
      </c>
      <c r="C76" s="3" t="s">
        <v>1451</v>
      </c>
      <c r="D76" s="3" t="s">
        <v>945</v>
      </c>
      <c r="E76" s="3" t="s">
        <v>945</v>
      </c>
      <c r="F76" s="3" t="s">
        <v>94</v>
      </c>
      <c r="G76" s="3" t="s">
        <v>946</v>
      </c>
    </row>
    <row r="77" spans="1:7" ht="45" customHeight="1">
      <c r="A77" s="3" t="s">
        <v>521</v>
      </c>
      <c r="B77" s="3" t="s">
        <v>2378</v>
      </c>
      <c r="C77" s="3" t="s">
        <v>1451</v>
      </c>
      <c r="D77" s="3" t="s">
        <v>945</v>
      </c>
      <c r="E77" s="3" t="s">
        <v>945</v>
      </c>
      <c r="F77" s="3" t="s">
        <v>94</v>
      </c>
      <c r="G77" s="3" t="s">
        <v>946</v>
      </c>
    </row>
    <row r="78" spans="1:7" ht="45" customHeight="1">
      <c r="A78" s="3" t="s">
        <v>526</v>
      </c>
      <c r="B78" s="3" t="s">
        <v>2379</v>
      </c>
      <c r="C78" s="3" t="s">
        <v>1451</v>
      </c>
      <c r="D78" s="3" t="s">
        <v>945</v>
      </c>
      <c r="E78" s="3" t="s">
        <v>945</v>
      </c>
      <c r="F78" s="3" t="s">
        <v>94</v>
      </c>
      <c r="G78" s="3" t="s">
        <v>946</v>
      </c>
    </row>
    <row r="79" spans="1:7" ht="45" customHeight="1">
      <c r="A79" s="3" t="s">
        <v>531</v>
      </c>
      <c r="B79" s="3" t="s">
        <v>2380</v>
      </c>
      <c r="C79" s="3" t="s">
        <v>1451</v>
      </c>
      <c r="D79" s="3" t="s">
        <v>945</v>
      </c>
      <c r="E79" s="3" t="s">
        <v>945</v>
      </c>
      <c r="F79" s="3" t="s">
        <v>94</v>
      </c>
      <c r="G79" s="3" t="s">
        <v>946</v>
      </c>
    </row>
    <row r="80" spans="1:7" ht="45" customHeight="1">
      <c r="A80" s="3" t="s">
        <v>537</v>
      </c>
      <c r="B80" s="3" t="s">
        <v>2381</v>
      </c>
      <c r="C80" s="3" t="s">
        <v>1451</v>
      </c>
      <c r="D80" s="3" t="s">
        <v>945</v>
      </c>
      <c r="E80" s="3" t="s">
        <v>945</v>
      </c>
      <c r="F80" s="3" t="s">
        <v>94</v>
      </c>
      <c r="G80" s="3" t="s">
        <v>946</v>
      </c>
    </row>
    <row r="81" spans="1:7" ht="45" customHeight="1">
      <c r="A81" s="3" t="s">
        <v>541</v>
      </c>
      <c r="B81" s="3" t="s">
        <v>2382</v>
      </c>
      <c r="C81" s="3" t="s">
        <v>1451</v>
      </c>
      <c r="D81" s="3" t="s">
        <v>945</v>
      </c>
      <c r="E81" s="3" t="s">
        <v>945</v>
      </c>
      <c r="F81" s="3" t="s">
        <v>94</v>
      </c>
      <c r="G81" s="3" t="s">
        <v>946</v>
      </c>
    </row>
    <row r="82" spans="1:7" ht="45" customHeight="1">
      <c r="A82" s="3" t="s">
        <v>546</v>
      </c>
      <c r="B82" s="3" t="s">
        <v>2383</v>
      </c>
      <c r="C82" s="3" t="s">
        <v>1451</v>
      </c>
      <c r="D82" s="3" t="s">
        <v>945</v>
      </c>
      <c r="E82" s="3" t="s">
        <v>945</v>
      </c>
      <c r="F82" s="3" t="s">
        <v>94</v>
      </c>
      <c r="G82" s="3" t="s">
        <v>946</v>
      </c>
    </row>
    <row r="83" spans="1:7" ht="45" customHeight="1">
      <c r="A83" s="3" t="s">
        <v>551</v>
      </c>
      <c r="B83" s="3" t="s">
        <v>2384</v>
      </c>
      <c r="C83" s="3" t="s">
        <v>1451</v>
      </c>
      <c r="D83" s="3" t="s">
        <v>945</v>
      </c>
      <c r="E83" s="3" t="s">
        <v>945</v>
      </c>
      <c r="F83" s="3" t="s">
        <v>94</v>
      </c>
      <c r="G83" s="3" t="s">
        <v>946</v>
      </c>
    </row>
    <row r="84" spans="1:7" ht="45" customHeight="1">
      <c r="A84" s="3" t="s">
        <v>555</v>
      </c>
      <c r="B84" s="3" t="s">
        <v>2385</v>
      </c>
      <c r="C84" s="3" t="s">
        <v>1451</v>
      </c>
      <c r="D84" s="3" t="s">
        <v>945</v>
      </c>
      <c r="E84" s="3" t="s">
        <v>945</v>
      </c>
      <c r="F84" s="3" t="s">
        <v>94</v>
      </c>
      <c r="G84" s="3" t="s">
        <v>946</v>
      </c>
    </row>
    <row r="85" spans="1:7" ht="45" customHeight="1">
      <c r="A85" s="3" t="s">
        <v>559</v>
      </c>
      <c r="B85" s="3" t="s">
        <v>2386</v>
      </c>
      <c r="C85" s="3" t="s">
        <v>1451</v>
      </c>
      <c r="D85" s="3" t="s">
        <v>945</v>
      </c>
      <c r="E85" s="3" t="s">
        <v>945</v>
      </c>
      <c r="F85" s="3" t="s">
        <v>94</v>
      </c>
      <c r="G85" s="3" t="s">
        <v>946</v>
      </c>
    </row>
    <row r="86" spans="1:7" ht="45" customHeight="1">
      <c r="A86" s="3" t="s">
        <v>563</v>
      </c>
      <c r="B86" s="3" t="s">
        <v>2387</v>
      </c>
      <c r="C86" s="3" t="s">
        <v>1451</v>
      </c>
      <c r="D86" s="3" t="s">
        <v>945</v>
      </c>
      <c r="E86" s="3" t="s">
        <v>945</v>
      </c>
      <c r="F86" s="3" t="s">
        <v>94</v>
      </c>
      <c r="G86" s="3" t="s">
        <v>946</v>
      </c>
    </row>
    <row r="87" spans="1:7" ht="45" customHeight="1">
      <c r="A87" s="3" t="s">
        <v>567</v>
      </c>
      <c r="B87" s="3" t="s">
        <v>2388</v>
      </c>
      <c r="C87" s="3" t="s">
        <v>1451</v>
      </c>
      <c r="D87" s="3" t="s">
        <v>945</v>
      </c>
      <c r="E87" s="3" t="s">
        <v>945</v>
      </c>
      <c r="F87" s="3" t="s">
        <v>94</v>
      </c>
      <c r="G87" s="3" t="s">
        <v>946</v>
      </c>
    </row>
    <row r="88" spans="1:7" ht="45" customHeight="1">
      <c r="A88" s="3" t="s">
        <v>573</v>
      </c>
      <c r="B88" s="3" t="s">
        <v>2389</v>
      </c>
      <c r="C88" s="3" t="s">
        <v>1451</v>
      </c>
      <c r="D88" s="3" t="s">
        <v>945</v>
      </c>
      <c r="E88" s="3" t="s">
        <v>945</v>
      </c>
      <c r="F88" s="3" t="s">
        <v>94</v>
      </c>
      <c r="G88" s="3" t="s">
        <v>946</v>
      </c>
    </row>
    <row r="89" spans="1:7" ht="45" customHeight="1">
      <c r="A89" s="3" t="s">
        <v>577</v>
      </c>
      <c r="B89" s="3" t="s">
        <v>2390</v>
      </c>
      <c r="C89" s="3" t="s">
        <v>1451</v>
      </c>
      <c r="D89" s="3" t="s">
        <v>945</v>
      </c>
      <c r="E89" s="3" t="s">
        <v>945</v>
      </c>
      <c r="F89" s="3" t="s">
        <v>94</v>
      </c>
      <c r="G89" s="3" t="s">
        <v>946</v>
      </c>
    </row>
    <row r="90" spans="1:7" ht="45" customHeight="1">
      <c r="A90" s="3" t="s">
        <v>581</v>
      </c>
      <c r="B90" s="3" t="s">
        <v>2391</v>
      </c>
      <c r="C90" s="3" t="s">
        <v>1451</v>
      </c>
      <c r="D90" s="3" t="s">
        <v>945</v>
      </c>
      <c r="E90" s="3" t="s">
        <v>945</v>
      </c>
      <c r="F90" s="3" t="s">
        <v>94</v>
      </c>
      <c r="G90" s="3" t="s">
        <v>946</v>
      </c>
    </row>
    <row r="91" spans="1:7" ht="45" customHeight="1">
      <c r="A91" s="3" t="s">
        <v>586</v>
      </c>
      <c r="B91" s="3" t="s">
        <v>2392</v>
      </c>
      <c r="C91" s="3" t="s">
        <v>1451</v>
      </c>
      <c r="D91" s="3" t="s">
        <v>945</v>
      </c>
      <c r="E91" s="3" t="s">
        <v>945</v>
      </c>
      <c r="F91" s="3" t="s">
        <v>94</v>
      </c>
      <c r="G91" s="3" t="s">
        <v>946</v>
      </c>
    </row>
    <row r="92" spans="1:7" ht="45" customHeight="1">
      <c r="A92" s="3" t="s">
        <v>593</v>
      </c>
      <c r="B92" s="3" t="s">
        <v>2393</v>
      </c>
      <c r="C92" s="3" t="s">
        <v>1451</v>
      </c>
      <c r="D92" s="3" t="s">
        <v>945</v>
      </c>
      <c r="E92" s="3" t="s">
        <v>945</v>
      </c>
      <c r="F92" s="3" t="s">
        <v>94</v>
      </c>
      <c r="G92" s="3" t="s">
        <v>946</v>
      </c>
    </row>
    <row r="93" spans="1:7" ht="45" customHeight="1">
      <c r="A93" s="3" t="s">
        <v>596</v>
      </c>
      <c r="B93" s="3" t="s">
        <v>2394</v>
      </c>
      <c r="C93" s="3" t="s">
        <v>1451</v>
      </c>
      <c r="D93" s="3" t="s">
        <v>945</v>
      </c>
      <c r="E93" s="3" t="s">
        <v>945</v>
      </c>
      <c r="F93" s="3" t="s">
        <v>94</v>
      </c>
      <c r="G93" s="3" t="s">
        <v>946</v>
      </c>
    </row>
    <row r="94" spans="1:7" ht="45" customHeight="1">
      <c r="A94" s="3" t="s">
        <v>601</v>
      </c>
      <c r="B94" s="3" t="s">
        <v>2395</v>
      </c>
      <c r="C94" s="3" t="s">
        <v>1451</v>
      </c>
      <c r="D94" s="3" t="s">
        <v>945</v>
      </c>
      <c r="E94" s="3" t="s">
        <v>945</v>
      </c>
      <c r="F94" s="3" t="s">
        <v>94</v>
      </c>
      <c r="G94" s="3" t="s">
        <v>946</v>
      </c>
    </row>
    <row r="95" spans="1:7" ht="45" customHeight="1">
      <c r="A95" s="3" t="s">
        <v>607</v>
      </c>
      <c r="B95" s="3" t="s">
        <v>2396</v>
      </c>
      <c r="C95" s="3" t="s">
        <v>1451</v>
      </c>
      <c r="D95" s="3" t="s">
        <v>945</v>
      </c>
      <c r="E95" s="3" t="s">
        <v>945</v>
      </c>
      <c r="F95" s="3" t="s">
        <v>94</v>
      </c>
      <c r="G95" s="3" t="s">
        <v>946</v>
      </c>
    </row>
    <row r="96" spans="1:7" ht="45" customHeight="1">
      <c r="A96" s="3" t="s">
        <v>610</v>
      </c>
      <c r="B96" s="3" t="s">
        <v>2397</v>
      </c>
      <c r="C96" s="3" t="s">
        <v>1451</v>
      </c>
      <c r="D96" s="3" t="s">
        <v>945</v>
      </c>
      <c r="E96" s="3" t="s">
        <v>945</v>
      </c>
      <c r="F96" s="3" t="s">
        <v>94</v>
      </c>
      <c r="G96" s="3" t="s">
        <v>946</v>
      </c>
    </row>
    <row r="97" spans="1:7" ht="45" customHeight="1">
      <c r="A97" s="3" t="s">
        <v>614</v>
      </c>
      <c r="B97" s="3" t="s">
        <v>2398</v>
      </c>
      <c r="C97" s="3" t="s">
        <v>1451</v>
      </c>
      <c r="D97" s="3" t="s">
        <v>945</v>
      </c>
      <c r="E97" s="3" t="s">
        <v>945</v>
      </c>
      <c r="F97" s="3" t="s">
        <v>94</v>
      </c>
      <c r="G97" s="3" t="s">
        <v>946</v>
      </c>
    </row>
    <row r="98" spans="1:7" ht="45" customHeight="1">
      <c r="A98" s="3" t="s">
        <v>618</v>
      </c>
      <c r="B98" s="3" t="s">
        <v>2399</v>
      </c>
      <c r="C98" s="3" t="s">
        <v>1451</v>
      </c>
      <c r="D98" s="3" t="s">
        <v>945</v>
      </c>
      <c r="E98" s="3" t="s">
        <v>945</v>
      </c>
      <c r="F98" s="3" t="s">
        <v>94</v>
      </c>
      <c r="G98" s="3" t="s">
        <v>946</v>
      </c>
    </row>
    <row r="99" spans="1:7" ht="45" customHeight="1">
      <c r="A99" s="3" t="s">
        <v>623</v>
      </c>
      <c r="B99" s="3" t="s">
        <v>2400</v>
      </c>
      <c r="C99" s="3" t="s">
        <v>1451</v>
      </c>
      <c r="D99" s="3" t="s">
        <v>945</v>
      </c>
      <c r="E99" s="3" t="s">
        <v>945</v>
      </c>
      <c r="F99" s="3" t="s">
        <v>94</v>
      </c>
      <c r="G99" s="3" t="s">
        <v>946</v>
      </c>
    </row>
    <row r="100" spans="1:7" ht="45" customHeight="1">
      <c r="A100" s="3" t="s">
        <v>627</v>
      </c>
      <c r="B100" s="3" t="s">
        <v>2401</v>
      </c>
      <c r="C100" s="3" t="s">
        <v>1451</v>
      </c>
      <c r="D100" s="3" t="s">
        <v>945</v>
      </c>
      <c r="E100" s="3" t="s">
        <v>945</v>
      </c>
      <c r="F100" s="3" t="s">
        <v>94</v>
      </c>
      <c r="G100" s="3" t="s">
        <v>946</v>
      </c>
    </row>
    <row r="101" spans="1:7" ht="45" customHeight="1">
      <c r="A101" s="3" t="s">
        <v>632</v>
      </c>
      <c r="B101" s="3" t="s">
        <v>2402</v>
      </c>
      <c r="C101" s="3" t="s">
        <v>1451</v>
      </c>
      <c r="D101" s="3" t="s">
        <v>945</v>
      </c>
      <c r="E101" s="3" t="s">
        <v>945</v>
      </c>
      <c r="F101" s="3" t="s">
        <v>94</v>
      </c>
      <c r="G101" s="3" t="s">
        <v>946</v>
      </c>
    </row>
    <row r="102" spans="1:7" ht="45" customHeight="1">
      <c r="A102" s="3" t="s">
        <v>637</v>
      </c>
      <c r="B102" s="3" t="s">
        <v>2403</v>
      </c>
      <c r="C102" s="3" t="s">
        <v>1451</v>
      </c>
      <c r="D102" s="3" t="s">
        <v>945</v>
      </c>
      <c r="E102" s="3" t="s">
        <v>945</v>
      </c>
      <c r="F102" s="3" t="s">
        <v>94</v>
      </c>
      <c r="G102" s="3" t="s">
        <v>946</v>
      </c>
    </row>
    <row r="103" spans="1:7" ht="45" customHeight="1">
      <c r="A103" s="3" t="s">
        <v>641</v>
      </c>
      <c r="B103" s="3" t="s">
        <v>2404</v>
      </c>
      <c r="C103" s="3" t="s">
        <v>1451</v>
      </c>
      <c r="D103" s="3" t="s">
        <v>945</v>
      </c>
      <c r="E103" s="3" t="s">
        <v>945</v>
      </c>
      <c r="F103" s="3" t="s">
        <v>94</v>
      </c>
      <c r="G103" s="3" t="s">
        <v>946</v>
      </c>
    </row>
    <row r="104" spans="1:7" ht="45" customHeight="1">
      <c r="A104" s="3" t="s">
        <v>643</v>
      </c>
      <c r="B104" s="3" t="s">
        <v>2405</v>
      </c>
      <c r="C104" s="3" t="s">
        <v>1451</v>
      </c>
      <c r="D104" s="3" t="s">
        <v>945</v>
      </c>
      <c r="E104" s="3" t="s">
        <v>945</v>
      </c>
      <c r="F104" s="3" t="s">
        <v>94</v>
      </c>
      <c r="G104" s="3" t="s">
        <v>946</v>
      </c>
    </row>
    <row r="105" spans="1:7" ht="45" customHeight="1">
      <c r="A105" s="3" t="s">
        <v>646</v>
      </c>
      <c r="B105" s="3" t="s">
        <v>2406</v>
      </c>
      <c r="C105" s="3" t="s">
        <v>1451</v>
      </c>
      <c r="D105" s="3" t="s">
        <v>945</v>
      </c>
      <c r="E105" s="3" t="s">
        <v>945</v>
      </c>
      <c r="F105" s="3" t="s">
        <v>94</v>
      </c>
      <c r="G105" s="3" t="s">
        <v>946</v>
      </c>
    </row>
    <row r="106" spans="1:7" ht="45" customHeight="1">
      <c r="A106" s="3" t="s">
        <v>651</v>
      </c>
      <c r="B106" s="3" t="s">
        <v>2407</v>
      </c>
      <c r="C106" s="3" t="s">
        <v>1451</v>
      </c>
      <c r="D106" s="3" t="s">
        <v>945</v>
      </c>
      <c r="E106" s="3" t="s">
        <v>945</v>
      </c>
      <c r="F106" s="3" t="s">
        <v>94</v>
      </c>
      <c r="G106" s="3" t="s">
        <v>946</v>
      </c>
    </row>
    <row r="107" spans="1:7" ht="45" customHeight="1">
      <c r="A107" s="3" t="s">
        <v>658</v>
      </c>
      <c r="B107" s="3" t="s">
        <v>2408</v>
      </c>
      <c r="C107" s="3" t="s">
        <v>1451</v>
      </c>
      <c r="D107" s="3" t="s">
        <v>945</v>
      </c>
      <c r="E107" s="3" t="s">
        <v>945</v>
      </c>
      <c r="F107" s="3" t="s">
        <v>94</v>
      </c>
      <c r="G107" s="3" t="s">
        <v>946</v>
      </c>
    </row>
    <row r="108" spans="1:7" ht="45" customHeight="1">
      <c r="A108" s="3" t="s">
        <v>663</v>
      </c>
      <c r="B108" s="3" t="s">
        <v>2409</v>
      </c>
      <c r="C108" s="3" t="s">
        <v>1451</v>
      </c>
      <c r="D108" s="3" t="s">
        <v>945</v>
      </c>
      <c r="E108" s="3" t="s">
        <v>945</v>
      </c>
      <c r="F108" s="3" t="s">
        <v>94</v>
      </c>
      <c r="G108" s="3" t="s">
        <v>946</v>
      </c>
    </row>
    <row r="109" spans="1:7" ht="45" customHeight="1">
      <c r="A109" s="3" t="s">
        <v>667</v>
      </c>
      <c r="B109" s="3" t="s">
        <v>2410</v>
      </c>
      <c r="C109" s="3" t="s">
        <v>1451</v>
      </c>
      <c r="D109" s="3" t="s">
        <v>945</v>
      </c>
      <c r="E109" s="3" t="s">
        <v>945</v>
      </c>
      <c r="F109" s="3" t="s">
        <v>94</v>
      </c>
      <c r="G109" s="3" t="s">
        <v>946</v>
      </c>
    </row>
    <row r="110" spans="1:7" ht="45" customHeight="1">
      <c r="A110" s="3" t="s">
        <v>670</v>
      </c>
      <c r="B110" s="3" t="s">
        <v>2411</v>
      </c>
      <c r="C110" s="3" t="s">
        <v>1451</v>
      </c>
      <c r="D110" s="3" t="s">
        <v>945</v>
      </c>
      <c r="E110" s="3" t="s">
        <v>945</v>
      </c>
      <c r="F110" s="3" t="s">
        <v>94</v>
      </c>
      <c r="G110" s="3" t="s">
        <v>946</v>
      </c>
    </row>
    <row r="111" spans="1:7" ht="45" customHeight="1">
      <c r="A111" s="3" t="s">
        <v>674</v>
      </c>
      <c r="B111" s="3" t="s">
        <v>2412</v>
      </c>
      <c r="C111" s="3" t="s">
        <v>1451</v>
      </c>
      <c r="D111" s="3" t="s">
        <v>945</v>
      </c>
      <c r="E111" s="3" t="s">
        <v>945</v>
      </c>
      <c r="F111" s="3" t="s">
        <v>94</v>
      </c>
      <c r="G111" s="3" t="s">
        <v>946</v>
      </c>
    </row>
    <row r="112" spans="1:7" ht="45" customHeight="1">
      <c r="A112" s="3" t="s">
        <v>683</v>
      </c>
      <c r="B112" s="3" t="s">
        <v>2413</v>
      </c>
      <c r="C112" s="3" t="s">
        <v>1451</v>
      </c>
      <c r="D112" s="3" t="s">
        <v>945</v>
      </c>
      <c r="E112" s="3" t="s">
        <v>945</v>
      </c>
      <c r="F112" s="3" t="s">
        <v>94</v>
      </c>
      <c r="G112" s="3" t="s">
        <v>946</v>
      </c>
    </row>
    <row r="113" spans="1:7" ht="45" customHeight="1">
      <c r="A113" s="3" t="s">
        <v>691</v>
      </c>
      <c r="B113" s="3" t="s">
        <v>2414</v>
      </c>
      <c r="C113" s="3" t="s">
        <v>1451</v>
      </c>
      <c r="D113" s="3" t="s">
        <v>945</v>
      </c>
      <c r="E113" s="3" t="s">
        <v>945</v>
      </c>
      <c r="F113" s="3" t="s">
        <v>94</v>
      </c>
      <c r="G113" s="3" t="s">
        <v>946</v>
      </c>
    </row>
    <row r="114" spans="1:7" ht="45" customHeight="1">
      <c r="A114" s="3" t="s">
        <v>696</v>
      </c>
      <c r="B114" s="3" t="s">
        <v>2415</v>
      </c>
      <c r="C114" s="3" t="s">
        <v>1451</v>
      </c>
      <c r="D114" s="3" t="s">
        <v>945</v>
      </c>
      <c r="E114" s="3" t="s">
        <v>945</v>
      </c>
      <c r="F114" s="3" t="s">
        <v>94</v>
      </c>
      <c r="G114" s="3" t="s">
        <v>946</v>
      </c>
    </row>
    <row r="115" spans="1:7" ht="45" customHeight="1">
      <c r="A115" s="3" t="s">
        <v>700</v>
      </c>
      <c r="B115" s="3" t="s">
        <v>2416</v>
      </c>
      <c r="C115" s="3" t="s">
        <v>1451</v>
      </c>
      <c r="D115" s="3" t="s">
        <v>945</v>
      </c>
      <c r="E115" s="3" t="s">
        <v>945</v>
      </c>
      <c r="F115" s="3" t="s">
        <v>94</v>
      </c>
      <c r="G115" s="3" t="s">
        <v>946</v>
      </c>
    </row>
    <row r="116" spans="1:7" ht="45" customHeight="1">
      <c r="A116" s="3" t="s">
        <v>705</v>
      </c>
      <c r="B116" s="3" t="s">
        <v>2417</v>
      </c>
      <c r="C116" s="3" t="s">
        <v>1451</v>
      </c>
      <c r="D116" s="3" t="s">
        <v>945</v>
      </c>
      <c r="E116" s="3" t="s">
        <v>945</v>
      </c>
      <c r="F116" s="3" t="s">
        <v>94</v>
      </c>
      <c r="G116" s="3" t="s">
        <v>946</v>
      </c>
    </row>
    <row r="117" spans="1:7" ht="45" customHeight="1">
      <c r="A117" s="3" t="s">
        <v>711</v>
      </c>
      <c r="B117" s="3" t="s">
        <v>2418</v>
      </c>
      <c r="C117" s="3" t="s">
        <v>1451</v>
      </c>
      <c r="D117" s="3" t="s">
        <v>945</v>
      </c>
      <c r="E117" s="3" t="s">
        <v>945</v>
      </c>
      <c r="F117" s="3" t="s">
        <v>94</v>
      </c>
      <c r="G117" s="3" t="s">
        <v>946</v>
      </c>
    </row>
    <row r="118" spans="1:7" ht="45" customHeight="1">
      <c r="A118" s="3" t="s">
        <v>716</v>
      </c>
      <c r="B118" s="3" t="s">
        <v>2419</v>
      </c>
      <c r="C118" s="3" t="s">
        <v>1451</v>
      </c>
      <c r="D118" s="3" t="s">
        <v>945</v>
      </c>
      <c r="E118" s="3" t="s">
        <v>945</v>
      </c>
      <c r="F118" s="3" t="s">
        <v>94</v>
      </c>
      <c r="G118" s="3" t="s">
        <v>946</v>
      </c>
    </row>
    <row r="119" spans="1:7" ht="45" customHeight="1">
      <c r="A119" s="3" t="s">
        <v>719</v>
      </c>
      <c r="B119" s="3" t="s">
        <v>2420</v>
      </c>
      <c r="C119" s="3" t="s">
        <v>1451</v>
      </c>
      <c r="D119" s="3" t="s">
        <v>945</v>
      </c>
      <c r="E119" s="3" t="s">
        <v>945</v>
      </c>
      <c r="F119" s="3" t="s">
        <v>94</v>
      </c>
      <c r="G119" s="3" t="s">
        <v>946</v>
      </c>
    </row>
    <row r="120" spans="1:7" ht="45" customHeight="1">
      <c r="A120" s="3" t="s">
        <v>722</v>
      </c>
      <c r="B120" s="3" t="s">
        <v>2421</v>
      </c>
      <c r="C120" s="3" t="s">
        <v>1451</v>
      </c>
      <c r="D120" s="3" t="s">
        <v>945</v>
      </c>
      <c r="E120" s="3" t="s">
        <v>945</v>
      </c>
      <c r="F120" s="3" t="s">
        <v>94</v>
      </c>
      <c r="G120" s="3" t="s">
        <v>946</v>
      </c>
    </row>
    <row r="121" spans="1:7" ht="45" customHeight="1">
      <c r="A121" s="3" t="s">
        <v>727</v>
      </c>
      <c r="B121" s="3" t="s">
        <v>2422</v>
      </c>
      <c r="C121" s="3" t="s">
        <v>1451</v>
      </c>
      <c r="D121" s="3" t="s">
        <v>945</v>
      </c>
      <c r="E121" s="3" t="s">
        <v>945</v>
      </c>
      <c r="F121" s="3" t="s">
        <v>94</v>
      </c>
      <c r="G121" s="3" t="s">
        <v>946</v>
      </c>
    </row>
    <row r="122" spans="1:7" ht="45" customHeight="1">
      <c r="A122" s="3" t="s">
        <v>731</v>
      </c>
      <c r="B122" s="3" t="s">
        <v>2423</v>
      </c>
      <c r="C122" s="3" t="s">
        <v>1451</v>
      </c>
      <c r="D122" s="3" t="s">
        <v>945</v>
      </c>
      <c r="E122" s="3" t="s">
        <v>945</v>
      </c>
      <c r="F122" s="3" t="s">
        <v>94</v>
      </c>
      <c r="G122" s="3" t="s">
        <v>946</v>
      </c>
    </row>
    <row r="123" spans="1:7" ht="45" customHeight="1">
      <c r="A123" s="3" t="s">
        <v>735</v>
      </c>
      <c r="B123" s="3" t="s">
        <v>2424</v>
      </c>
      <c r="C123" s="3" t="s">
        <v>1451</v>
      </c>
      <c r="D123" s="3" t="s">
        <v>945</v>
      </c>
      <c r="E123" s="3" t="s">
        <v>945</v>
      </c>
      <c r="F123" s="3" t="s">
        <v>94</v>
      </c>
      <c r="G123" s="3" t="s">
        <v>946</v>
      </c>
    </row>
    <row r="124" spans="1:7" ht="45" customHeight="1">
      <c r="A124" s="3" t="s">
        <v>738</v>
      </c>
      <c r="B124" s="3" t="s">
        <v>2425</v>
      </c>
      <c r="C124" s="3" t="s">
        <v>1451</v>
      </c>
      <c r="D124" s="3" t="s">
        <v>945</v>
      </c>
      <c r="E124" s="3" t="s">
        <v>945</v>
      </c>
      <c r="F124" s="3" t="s">
        <v>94</v>
      </c>
      <c r="G124" s="3" t="s">
        <v>946</v>
      </c>
    </row>
    <row r="125" spans="1:7" ht="45" customHeight="1">
      <c r="A125" s="3" t="s">
        <v>743</v>
      </c>
      <c r="B125" s="3" t="s">
        <v>2426</v>
      </c>
      <c r="C125" s="3" t="s">
        <v>1451</v>
      </c>
      <c r="D125" s="3" t="s">
        <v>945</v>
      </c>
      <c r="E125" s="3" t="s">
        <v>945</v>
      </c>
      <c r="F125" s="3" t="s">
        <v>94</v>
      </c>
      <c r="G125" s="3" t="s">
        <v>946</v>
      </c>
    </row>
    <row r="126" spans="1:7" ht="45" customHeight="1">
      <c r="A126" s="3" t="s">
        <v>747</v>
      </c>
      <c r="B126" s="3" t="s">
        <v>2427</v>
      </c>
      <c r="C126" s="3" t="s">
        <v>1451</v>
      </c>
      <c r="D126" s="3" t="s">
        <v>945</v>
      </c>
      <c r="E126" s="3" t="s">
        <v>945</v>
      </c>
      <c r="F126" s="3" t="s">
        <v>94</v>
      </c>
      <c r="G126" s="3" t="s">
        <v>946</v>
      </c>
    </row>
    <row r="127" spans="1:7" ht="45" customHeight="1">
      <c r="A127" s="3" t="s">
        <v>750</v>
      </c>
      <c r="B127" s="3" t="s">
        <v>2428</v>
      </c>
      <c r="C127" s="3" t="s">
        <v>1451</v>
      </c>
      <c r="D127" s="3" t="s">
        <v>945</v>
      </c>
      <c r="E127" s="3" t="s">
        <v>945</v>
      </c>
      <c r="F127" s="3" t="s">
        <v>94</v>
      </c>
      <c r="G127" s="3" t="s">
        <v>946</v>
      </c>
    </row>
    <row r="128" spans="1:7" ht="45" customHeight="1">
      <c r="A128" s="3" t="s">
        <v>755</v>
      </c>
      <c r="B128" s="3" t="s">
        <v>2429</v>
      </c>
      <c r="C128" s="3" t="s">
        <v>1451</v>
      </c>
      <c r="D128" s="3" t="s">
        <v>945</v>
      </c>
      <c r="E128" s="3" t="s">
        <v>945</v>
      </c>
      <c r="F128" s="3" t="s">
        <v>94</v>
      </c>
      <c r="G128" s="3" t="s">
        <v>946</v>
      </c>
    </row>
    <row r="129" spans="1:7" ht="45" customHeight="1">
      <c r="A129" s="3" t="s">
        <v>759</v>
      </c>
      <c r="B129" s="3" t="s">
        <v>2430</v>
      </c>
      <c r="C129" s="3" t="s">
        <v>1451</v>
      </c>
      <c r="D129" s="3" t="s">
        <v>945</v>
      </c>
      <c r="E129" s="3" t="s">
        <v>945</v>
      </c>
      <c r="F129" s="3" t="s">
        <v>94</v>
      </c>
      <c r="G129" s="3" t="s">
        <v>946</v>
      </c>
    </row>
    <row r="130" spans="1:7" ht="45" customHeight="1">
      <c r="A130" s="3" t="s">
        <v>763</v>
      </c>
      <c r="B130" s="3" t="s">
        <v>2431</v>
      </c>
      <c r="C130" s="3" t="s">
        <v>1451</v>
      </c>
      <c r="D130" s="3" t="s">
        <v>945</v>
      </c>
      <c r="E130" s="3" t="s">
        <v>945</v>
      </c>
      <c r="F130" s="3" t="s">
        <v>94</v>
      </c>
      <c r="G130" s="3" t="s">
        <v>946</v>
      </c>
    </row>
    <row r="131" spans="1:7" ht="45" customHeight="1">
      <c r="A131" s="3" t="s">
        <v>767</v>
      </c>
      <c r="B131" s="3" t="s">
        <v>2432</v>
      </c>
      <c r="C131" s="3" t="s">
        <v>1451</v>
      </c>
      <c r="D131" s="3" t="s">
        <v>945</v>
      </c>
      <c r="E131" s="3" t="s">
        <v>945</v>
      </c>
      <c r="F131" s="3" t="s">
        <v>94</v>
      </c>
      <c r="G131" s="3" t="s">
        <v>946</v>
      </c>
    </row>
    <row r="132" spans="1:7" ht="45" customHeight="1">
      <c r="A132" s="3" t="s">
        <v>772</v>
      </c>
      <c r="B132" s="3" t="s">
        <v>2433</v>
      </c>
      <c r="C132" s="3" t="s">
        <v>1451</v>
      </c>
      <c r="D132" s="3" t="s">
        <v>945</v>
      </c>
      <c r="E132" s="3" t="s">
        <v>945</v>
      </c>
      <c r="F132" s="3" t="s">
        <v>94</v>
      </c>
      <c r="G132" s="3" t="s">
        <v>946</v>
      </c>
    </row>
    <row r="133" spans="1:7" ht="45" customHeight="1">
      <c r="A133" s="3" t="s">
        <v>774</v>
      </c>
      <c r="B133" s="3" t="s">
        <v>2434</v>
      </c>
      <c r="C133" s="3" t="s">
        <v>1451</v>
      </c>
      <c r="D133" s="3" t="s">
        <v>945</v>
      </c>
      <c r="E133" s="3" t="s">
        <v>945</v>
      </c>
      <c r="F133" s="3" t="s">
        <v>94</v>
      </c>
      <c r="G133" s="3" t="s">
        <v>946</v>
      </c>
    </row>
    <row r="134" spans="1:7" ht="45" customHeight="1">
      <c r="A134" s="3" t="s">
        <v>778</v>
      </c>
      <c r="B134" s="3" t="s">
        <v>2435</v>
      </c>
      <c r="C134" s="3" t="s">
        <v>1451</v>
      </c>
      <c r="D134" s="3" t="s">
        <v>945</v>
      </c>
      <c r="E134" s="3" t="s">
        <v>945</v>
      </c>
      <c r="F134" s="3" t="s">
        <v>94</v>
      </c>
      <c r="G134" s="3" t="s">
        <v>946</v>
      </c>
    </row>
    <row r="135" spans="1:7" ht="45" customHeight="1">
      <c r="A135" s="3" t="s">
        <v>784</v>
      </c>
      <c r="B135" s="3" t="s">
        <v>2436</v>
      </c>
      <c r="C135" s="3" t="s">
        <v>1451</v>
      </c>
      <c r="D135" s="3" t="s">
        <v>945</v>
      </c>
      <c r="E135" s="3" t="s">
        <v>945</v>
      </c>
      <c r="F135" s="3" t="s">
        <v>94</v>
      </c>
      <c r="G135" s="3" t="s">
        <v>946</v>
      </c>
    </row>
    <row r="136" spans="1:7" ht="45" customHeight="1">
      <c r="A136" s="3" t="s">
        <v>787</v>
      </c>
      <c r="B136" s="3" t="s">
        <v>2437</v>
      </c>
      <c r="C136" s="3" t="s">
        <v>1451</v>
      </c>
      <c r="D136" s="3" t="s">
        <v>945</v>
      </c>
      <c r="E136" s="3" t="s">
        <v>945</v>
      </c>
      <c r="F136" s="3" t="s">
        <v>94</v>
      </c>
      <c r="G136" s="3" t="s">
        <v>946</v>
      </c>
    </row>
    <row r="137" spans="1:7" ht="45" customHeight="1">
      <c r="A137" s="3" t="s">
        <v>790</v>
      </c>
      <c r="B137" s="3" t="s">
        <v>2438</v>
      </c>
      <c r="C137" s="3" t="s">
        <v>1451</v>
      </c>
      <c r="D137" s="3" t="s">
        <v>945</v>
      </c>
      <c r="E137" s="3" t="s">
        <v>945</v>
      </c>
      <c r="F137" s="3" t="s">
        <v>94</v>
      </c>
      <c r="G137" s="3" t="s">
        <v>946</v>
      </c>
    </row>
    <row r="138" spans="1:7" ht="45" customHeight="1">
      <c r="A138" s="3" t="s">
        <v>794</v>
      </c>
      <c r="B138" s="3" t="s">
        <v>2439</v>
      </c>
      <c r="C138" s="3" t="s">
        <v>1451</v>
      </c>
      <c r="D138" s="3" t="s">
        <v>945</v>
      </c>
      <c r="E138" s="3" t="s">
        <v>945</v>
      </c>
      <c r="F138" s="3" t="s">
        <v>94</v>
      </c>
      <c r="G138" s="3" t="s">
        <v>946</v>
      </c>
    </row>
    <row r="139" spans="1:7" ht="45" customHeight="1">
      <c r="A139" s="3" t="s">
        <v>801</v>
      </c>
      <c r="B139" s="3" t="s">
        <v>2440</v>
      </c>
      <c r="C139" s="3" t="s">
        <v>1451</v>
      </c>
      <c r="D139" s="3" t="s">
        <v>945</v>
      </c>
      <c r="E139" s="3" t="s">
        <v>945</v>
      </c>
      <c r="F139" s="3" t="s">
        <v>94</v>
      </c>
      <c r="G139" s="3" t="s">
        <v>946</v>
      </c>
    </row>
    <row r="140" spans="1:7" ht="45" customHeight="1">
      <c r="A140" s="3" t="s">
        <v>810</v>
      </c>
      <c r="B140" s="3" t="s">
        <v>2441</v>
      </c>
      <c r="C140" s="3" t="s">
        <v>1451</v>
      </c>
      <c r="D140" s="3" t="s">
        <v>945</v>
      </c>
      <c r="E140" s="3" t="s">
        <v>945</v>
      </c>
      <c r="F140" s="3" t="s">
        <v>94</v>
      </c>
      <c r="G140" s="3" t="s">
        <v>946</v>
      </c>
    </row>
    <row r="141" spans="1:7" ht="45" customHeight="1">
      <c r="A141" s="3" t="s">
        <v>815</v>
      </c>
      <c r="B141" s="3" t="s">
        <v>2442</v>
      </c>
      <c r="C141" s="3" t="s">
        <v>1451</v>
      </c>
      <c r="D141" s="3" t="s">
        <v>945</v>
      </c>
      <c r="E141" s="3" t="s">
        <v>945</v>
      </c>
      <c r="F141" s="3" t="s">
        <v>94</v>
      </c>
      <c r="G141" s="3" t="s">
        <v>946</v>
      </c>
    </row>
    <row r="142" spans="1:7" ht="45" customHeight="1">
      <c r="A142" s="3" t="s">
        <v>821</v>
      </c>
      <c r="B142" s="3" t="s">
        <v>2443</v>
      </c>
      <c r="C142" s="3" t="s">
        <v>1451</v>
      </c>
      <c r="D142" s="3" t="s">
        <v>945</v>
      </c>
      <c r="E142" s="3" t="s">
        <v>945</v>
      </c>
      <c r="F142" s="3" t="s">
        <v>94</v>
      </c>
      <c r="G142" s="3" t="s">
        <v>946</v>
      </c>
    </row>
    <row r="143" spans="1:7" ht="45" customHeight="1">
      <c r="A143" s="3" t="s">
        <v>826</v>
      </c>
      <c r="B143" s="3" t="s">
        <v>2444</v>
      </c>
      <c r="C143" s="3" t="s">
        <v>1451</v>
      </c>
      <c r="D143" s="3" t="s">
        <v>945</v>
      </c>
      <c r="E143" s="3" t="s">
        <v>945</v>
      </c>
      <c r="F143" s="3" t="s">
        <v>94</v>
      </c>
      <c r="G143" s="3" t="s">
        <v>946</v>
      </c>
    </row>
    <row r="144" spans="1:7" ht="45" customHeight="1">
      <c r="A144" s="3" t="s">
        <v>834</v>
      </c>
      <c r="B144" s="3" t="s">
        <v>2445</v>
      </c>
      <c r="C144" s="3" t="s">
        <v>1451</v>
      </c>
      <c r="D144" s="3" t="s">
        <v>945</v>
      </c>
      <c r="E144" s="3" t="s">
        <v>945</v>
      </c>
      <c r="F144" s="3" t="s">
        <v>94</v>
      </c>
      <c r="G144" s="3" t="s">
        <v>946</v>
      </c>
    </row>
    <row r="145" spans="1:7" ht="45" customHeight="1">
      <c r="A145" s="3" t="s">
        <v>843</v>
      </c>
      <c r="B145" s="3" t="s">
        <v>2446</v>
      </c>
      <c r="C145" s="3" t="s">
        <v>1451</v>
      </c>
      <c r="D145" s="3" t="s">
        <v>945</v>
      </c>
      <c r="E145" s="3" t="s">
        <v>945</v>
      </c>
      <c r="F145" s="3" t="s">
        <v>94</v>
      </c>
      <c r="G145" s="3" t="s">
        <v>946</v>
      </c>
    </row>
    <row r="146" spans="1:7" ht="45" customHeight="1">
      <c r="A146" s="3" t="s">
        <v>851</v>
      </c>
      <c r="B146" s="3" t="s">
        <v>2447</v>
      </c>
      <c r="C146" s="3" t="s">
        <v>1451</v>
      </c>
      <c r="D146" s="3" t="s">
        <v>945</v>
      </c>
      <c r="E146" s="3" t="s">
        <v>945</v>
      </c>
      <c r="F146" s="3" t="s">
        <v>94</v>
      </c>
      <c r="G146" s="3" t="s">
        <v>946</v>
      </c>
    </row>
    <row r="147" spans="1:7" ht="45" customHeight="1">
      <c r="A147" s="3" t="s">
        <v>861</v>
      </c>
      <c r="B147" s="3" t="s">
        <v>2448</v>
      </c>
      <c r="C147" s="3" t="s">
        <v>1451</v>
      </c>
      <c r="D147" s="3" t="s">
        <v>945</v>
      </c>
      <c r="E147" s="3" t="s">
        <v>945</v>
      </c>
      <c r="F147" s="3" t="s">
        <v>94</v>
      </c>
      <c r="G147" s="3" t="s">
        <v>946</v>
      </c>
    </row>
    <row r="148" spans="1:7" ht="45" customHeight="1">
      <c r="A148" s="3" t="s">
        <v>866</v>
      </c>
      <c r="B148" s="3" t="s">
        <v>2449</v>
      </c>
      <c r="C148" s="3" t="s">
        <v>1451</v>
      </c>
      <c r="D148" s="3" t="s">
        <v>945</v>
      </c>
      <c r="E148" s="3" t="s">
        <v>945</v>
      </c>
      <c r="F148" s="3" t="s">
        <v>94</v>
      </c>
      <c r="G148" s="3" t="s">
        <v>946</v>
      </c>
    </row>
    <row r="149" spans="1:7" ht="45" customHeight="1">
      <c r="A149" s="3" t="s">
        <v>870</v>
      </c>
      <c r="B149" s="3" t="s">
        <v>2450</v>
      </c>
      <c r="C149" s="3" t="s">
        <v>1451</v>
      </c>
      <c r="D149" s="3" t="s">
        <v>945</v>
      </c>
      <c r="E149" s="3" t="s">
        <v>945</v>
      </c>
      <c r="F149" s="3" t="s">
        <v>94</v>
      </c>
      <c r="G149" s="3" t="s">
        <v>946</v>
      </c>
    </row>
    <row r="150" spans="1:7" ht="45" customHeight="1">
      <c r="A150" s="3" t="s">
        <v>874</v>
      </c>
      <c r="B150" s="3" t="s">
        <v>2451</v>
      </c>
      <c r="C150" s="3" t="s">
        <v>1451</v>
      </c>
      <c r="D150" s="3" t="s">
        <v>945</v>
      </c>
      <c r="E150" s="3" t="s">
        <v>945</v>
      </c>
      <c r="F150" s="3" t="s">
        <v>94</v>
      </c>
      <c r="G150" s="3" t="s">
        <v>946</v>
      </c>
    </row>
    <row r="151" spans="1:7" ht="45" customHeight="1">
      <c r="A151" s="3" t="s">
        <v>878</v>
      </c>
      <c r="B151" s="3" t="s">
        <v>2452</v>
      </c>
      <c r="C151" s="3" t="s">
        <v>1451</v>
      </c>
      <c r="D151" s="3" t="s">
        <v>945</v>
      </c>
      <c r="E151" s="3" t="s">
        <v>945</v>
      </c>
      <c r="F151" s="3" t="s">
        <v>94</v>
      </c>
      <c r="G151" s="3" t="s">
        <v>946</v>
      </c>
    </row>
    <row r="152" spans="1:7" ht="45" customHeight="1">
      <c r="A152" s="3" t="s">
        <v>883</v>
      </c>
      <c r="B152" s="3" t="s">
        <v>2453</v>
      </c>
      <c r="C152" s="3" t="s">
        <v>1451</v>
      </c>
      <c r="D152" s="3" t="s">
        <v>945</v>
      </c>
      <c r="E152" s="3" t="s">
        <v>945</v>
      </c>
      <c r="F152" s="3" t="s">
        <v>94</v>
      </c>
      <c r="G152" s="3" t="s">
        <v>946</v>
      </c>
    </row>
    <row r="153" spans="1:7" ht="45" customHeight="1">
      <c r="A153" s="3" t="s">
        <v>887</v>
      </c>
      <c r="B153" s="3" t="s">
        <v>2454</v>
      </c>
      <c r="C153" s="3" t="s">
        <v>1451</v>
      </c>
      <c r="D153" s="3" t="s">
        <v>945</v>
      </c>
      <c r="E153" s="3" t="s">
        <v>945</v>
      </c>
      <c r="F153" s="3" t="s">
        <v>94</v>
      </c>
      <c r="G153" s="3" t="s">
        <v>946</v>
      </c>
    </row>
    <row r="154" spans="1:7" ht="45" customHeight="1">
      <c r="A154" s="3" t="s">
        <v>890</v>
      </c>
      <c r="B154" s="3" t="s">
        <v>2455</v>
      </c>
      <c r="C154" s="3" t="s">
        <v>1451</v>
      </c>
      <c r="D154" s="3" t="s">
        <v>945</v>
      </c>
      <c r="E154" s="3" t="s">
        <v>945</v>
      </c>
      <c r="F154" s="3" t="s">
        <v>94</v>
      </c>
      <c r="G154" s="3" t="s">
        <v>946</v>
      </c>
    </row>
    <row r="155" spans="1:7" ht="45" customHeight="1">
      <c r="A155" s="3" t="s">
        <v>893</v>
      </c>
      <c r="B155" s="3" t="s">
        <v>2456</v>
      </c>
      <c r="C155" s="3" t="s">
        <v>1451</v>
      </c>
      <c r="D155" s="3" t="s">
        <v>945</v>
      </c>
      <c r="E155" s="3" t="s">
        <v>945</v>
      </c>
      <c r="F155" s="3" t="s">
        <v>94</v>
      </c>
      <c r="G155" s="3" t="s">
        <v>946</v>
      </c>
    </row>
    <row r="156" spans="1:7" ht="45" customHeight="1">
      <c r="A156" s="3" t="s">
        <v>898</v>
      </c>
      <c r="B156" s="3" t="s">
        <v>2457</v>
      </c>
      <c r="C156" s="3" t="s">
        <v>1451</v>
      </c>
      <c r="D156" s="3" t="s">
        <v>945</v>
      </c>
      <c r="E156" s="3" t="s">
        <v>945</v>
      </c>
      <c r="F156" s="3" t="s">
        <v>94</v>
      </c>
      <c r="G156" s="3" t="s">
        <v>946</v>
      </c>
    </row>
    <row r="157" spans="1:7" ht="45" customHeight="1">
      <c r="A157" s="3" t="s">
        <v>903</v>
      </c>
      <c r="B157" s="3" t="s">
        <v>2458</v>
      </c>
      <c r="C157" s="3" t="s">
        <v>1451</v>
      </c>
      <c r="D157" s="3" t="s">
        <v>945</v>
      </c>
      <c r="E157" s="3" t="s">
        <v>945</v>
      </c>
      <c r="F157" s="3" t="s">
        <v>94</v>
      </c>
      <c r="G157" s="3" t="s">
        <v>946</v>
      </c>
    </row>
    <row r="158" spans="1:7" ht="45" customHeight="1">
      <c r="A158" s="3" t="s">
        <v>908</v>
      </c>
      <c r="B158" s="3" t="s">
        <v>2459</v>
      </c>
      <c r="C158" s="3" t="s">
        <v>1451</v>
      </c>
      <c r="D158" s="3" t="s">
        <v>945</v>
      </c>
      <c r="E158" s="3" t="s">
        <v>945</v>
      </c>
      <c r="F158" s="3" t="s">
        <v>94</v>
      </c>
      <c r="G158" s="3" t="s">
        <v>946</v>
      </c>
    </row>
    <row r="159" spans="1:7" ht="45" customHeight="1">
      <c r="A159" s="3" t="s">
        <v>911</v>
      </c>
      <c r="B159" s="3" t="s">
        <v>2460</v>
      </c>
      <c r="C159" s="3" t="s">
        <v>1451</v>
      </c>
      <c r="D159" s="3" t="s">
        <v>945</v>
      </c>
      <c r="E159" s="3" t="s">
        <v>945</v>
      </c>
      <c r="F159" s="3" t="s">
        <v>94</v>
      </c>
      <c r="G159" s="3" t="s">
        <v>946</v>
      </c>
    </row>
    <row r="160" spans="1:7" ht="45" customHeight="1">
      <c r="A160" s="3" t="s">
        <v>913</v>
      </c>
      <c r="B160" s="3" t="s">
        <v>2461</v>
      </c>
      <c r="C160" s="3" t="s">
        <v>1451</v>
      </c>
      <c r="D160" s="3" t="s">
        <v>945</v>
      </c>
      <c r="E160" s="3" t="s">
        <v>945</v>
      </c>
      <c r="F160" s="3" t="s">
        <v>94</v>
      </c>
      <c r="G160" s="3" t="s">
        <v>946</v>
      </c>
    </row>
    <row r="161" spans="1:7" ht="45" customHeight="1">
      <c r="A161" s="3" t="s">
        <v>917</v>
      </c>
      <c r="B161" s="3" t="s">
        <v>2462</v>
      </c>
      <c r="C161" s="3" t="s">
        <v>1451</v>
      </c>
      <c r="D161" s="3" t="s">
        <v>945</v>
      </c>
      <c r="E161" s="3" t="s">
        <v>945</v>
      </c>
      <c r="F161" s="3" t="s">
        <v>94</v>
      </c>
      <c r="G161" s="3" t="s">
        <v>946</v>
      </c>
    </row>
    <row r="162" spans="1:7" ht="45" customHeight="1">
      <c r="A162" s="3" t="s">
        <v>920</v>
      </c>
      <c r="B162" s="3" t="s">
        <v>2463</v>
      </c>
      <c r="C162" s="3" t="s">
        <v>1451</v>
      </c>
      <c r="D162" s="3" t="s">
        <v>945</v>
      </c>
      <c r="E162" s="3" t="s">
        <v>945</v>
      </c>
      <c r="F162" s="3" t="s">
        <v>94</v>
      </c>
      <c r="G162" s="3" t="s">
        <v>946</v>
      </c>
    </row>
    <row r="163" spans="1:7" ht="45" customHeight="1">
      <c r="A163" s="3" t="s">
        <v>923</v>
      </c>
      <c r="B163" s="3" t="s">
        <v>2464</v>
      </c>
      <c r="C163" s="3" t="s">
        <v>1451</v>
      </c>
      <c r="D163" s="3" t="s">
        <v>945</v>
      </c>
      <c r="E163" s="3" t="s">
        <v>945</v>
      </c>
      <c r="F163" s="3" t="s">
        <v>94</v>
      </c>
      <c r="G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2465</v>
      </c>
      <c r="D2" t="s">
        <v>2466</v>
      </c>
      <c r="E2" t="s">
        <v>2467</v>
      </c>
      <c r="F2" t="s">
        <v>2468</v>
      </c>
      <c r="G2" t="s">
        <v>2469</v>
      </c>
    </row>
    <row r="3" spans="1:7" ht="15">
      <c r="A3" s="1" t="s">
        <v>937</v>
      </c>
      <c r="B3" s="1"/>
      <c r="C3" s="1" t="s">
        <v>2470</v>
      </c>
      <c r="D3" s="1" t="s">
        <v>2471</v>
      </c>
      <c r="E3" s="1" t="s">
        <v>2472</v>
      </c>
      <c r="F3" s="1" t="s">
        <v>2473</v>
      </c>
      <c r="G3" s="1" t="s">
        <v>2474</v>
      </c>
    </row>
    <row r="4" spans="1:7" ht="45" customHeight="1">
      <c r="A4" s="3" t="s">
        <v>96</v>
      </c>
      <c r="B4" s="3" t="s">
        <v>2475</v>
      </c>
      <c r="C4" s="3" t="s">
        <v>1451</v>
      </c>
      <c r="D4" s="3" t="s">
        <v>945</v>
      </c>
      <c r="E4" s="3" t="s">
        <v>945</v>
      </c>
      <c r="F4" s="3" t="s">
        <v>94</v>
      </c>
      <c r="G4" s="3" t="s">
        <v>946</v>
      </c>
    </row>
    <row r="5" spans="1:7" ht="45" customHeight="1">
      <c r="A5" s="3" t="s">
        <v>108</v>
      </c>
      <c r="B5" s="3" t="s">
        <v>2476</v>
      </c>
      <c r="C5" s="3" t="s">
        <v>1451</v>
      </c>
      <c r="D5" s="3" t="s">
        <v>945</v>
      </c>
      <c r="E5" s="3" t="s">
        <v>945</v>
      </c>
      <c r="F5" s="3" t="s">
        <v>94</v>
      </c>
      <c r="G5" s="3" t="s">
        <v>946</v>
      </c>
    </row>
    <row r="6" spans="1:7" ht="45" customHeight="1">
      <c r="A6" s="3" t="s">
        <v>118</v>
      </c>
      <c r="B6" s="3" t="s">
        <v>2477</v>
      </c>
      <c r="C6" s="3" t="s">
        <v>1451</v>
      </c>
      <c r="D6" s="3" t="s">
        <v>945</v>
      </c>
      <c r="E6" s="3" t="s">
        <v>945</v>
      </c>
      <c r="F6" s="3" t="s">
        <v>94</v>
      </c>
      <c r="G6" s="3" t="s">
        <v>946</v>
      </c>
    </row>
    <row r="7" spans="1:7" ht="45" customHeight="1">
      <c r="A7" s="3" t="s">
        <v>124</v>
      </c>
      <c r="B7" s="3" t="s">
        <v>2478</v>
      </c>
      <c r="C7" s="3" t="s">
        <v>1451</v>
      </c>
      <c r="D7" s="3" t="s">
        <v>945</v>
      </c>
      <c r="E7" s="3" t="s">
        <v>945</v>
      </c>
      <c r="F7" s="3" t="s">
        <v>94</v>
      </c>
      <c r="G7" s="3" t="s">
        <v>946</v>
      </c>
    </row>
    <row r="8" spans="1:7" ht="45" customHeight="1">
      <c r="A8" s="3" t="s">
        <v>134</v>
      </c>
      <c r="B8" s="3" t="s">
        <v>2479</v>
      </c>
      <c r="C8" s="3" t="s">
        <v>1451</v>
      </c>
      <c r="D8" s="3" t="s">
        <v>945</v>
      </c>
      <c r="E8" s="3" t="s">
        <v>945</v>
      </c>
      <c r="F8" s="3" t="s">
        <v>94</v>
      </c>
      <c r="G8" s="3" t="s">
        <v>946</v>
      </c>
    </row>
    <row r="9" spans="1:7" ht="45" customHeight="1">
      <c r="A9" s="3" t="s">
        <v>142</v>
      </c>
      <c r="B9" s="3" t="s">
        <v>2480</v>
      </c>
      <c r="C9" s="3" t="s">
        <v>1451</v>
      </c>
      <c r="D9" s="3" t="s">
        <v>945</v>
      </c>
      <c r="E9" s="3" t="s">
        <v>945</v>
      </c>
      <c r="F9" s="3" t="s">
        <v>94</v>
      </c>
      <c r="G9" s="3" t="s">
        <v>946</v>
      </c>
    </row>
    <row r="10" spans="1:7" ht="45" customHeight="1">
      <c r="A10" s="3" t="s">
        <v>150</v>
      </c>
      <c r="B10" s="3" t="s">
        <v>2481</v>
      </c>
      <c r="C10" s="3" t="s">
        <v>1451</v>
      </c>
      <c r="D10" s="3" t="s">
        <v>945</v>
      </c>
      <c r="E10" s="3" t="s">
        <v>945</v>
      </c>
      <c r="F10" s="3" t="s">
        <v>94</v>
      </c>
      <c r="G10" s="3" t="s">
        <v>946</v>
      </c>
    </row>
    <row r="11" spans="1:7" ht="45" customHeight="1">
      <c r="A11" s="3" t="s">
        <v>156</v>
      </c>
      <c r="B11" s="3" t="s">
        <v>2482</v>
      </c>
      <c r="C11" s="3" t="s">
        <v>1451</v>
      </c>
      <c r="D11" s="3" t="s">
        <v>945</v>
      </c>
      <c r="E11" s="3" t="s">
        <v>945</v>
      </c>
      <c r="F11" s="3" t="s">
        <v>94</v>
      </c>
      <c r="G11" s="3" t="s">
        <v>946</v>
      </c>
    </row>
    <row r="12" spans="1:7" ht="45" customHeight="1">
      <c r="A12" s="3" t="s">
        <v>164</v>
      </c>
      <c r="B12" s="3" t="s">
        <v>2483</v>
      </c>
      <c r="C12" s="3" t="s">
        <v>1451</v>
      </c>
      <c r="D12" s="3" t="s">
        <v>945</v>
      </c>
      <c r="E12" s="3" t="s">
        <v>945</v>
      </c>
      <c r="F12" s="3" t="s">
        <v>94</v>
      </c>
      <c r="G12" s="3" t="s">
        <v>946</v>
      </c>
    </row>
    <row r="13" spans="1:7" ht="45" customHeight="1">
      <c r="A13" s="3" t="s">
        <v>173</v>
      </c>
      <c r="B13" s="3" t="s">
        <v>2484</v>
      </c>
      <c r="C13" s="3" t="s">
        <v>1451</v>
      </c>
      <c r="D13" s="3" t="s">
        <v>945</v>
      </c>
      <c r="E13" s="3" t="s">
        <v>945</v>
      </c>
      <c r="F13" s="3" t="s">
        <v>94</v>
      </c>
      <c r="G13" s="3" t="s">
        <v>946</v>
      </c>
    </row>
    <row r="14" spans="1:7" ht="45" customHeight="1">
      <c r="A14" s="3" t="s">
        <v>183</v>
      </c>
      <c r="B14" s="3" t="s">
        <v>2485</v>
      </c>
      <c r="C14" s="3" t="s">
        <v>1451</v>
      </c>
      <c r="D14" s="3" t="s">
        <v>945</v>
      </c>
      <c r="E14" s="3" t="s">
        <v>945</v>
      </c>
      <c r="F14" s="3" t="s">
        <v>94</v>
      </c>
      <c r="G14" s="3" t="s">
        <v>946</v>
      </c>
    </row>
    <row r="15" spans="1:7" ht="45" customHeight="1">
      <c r="A15" s="3" t="s">
        <v>188</v>
      </c>
      <c r="B15" s="3" t="s">
        <v>2486</v>
      </c>
      <c r="C15" s="3" t="s">
        <v>1451</v>
      </c>
      <c r="D15" s="3" t="s">
        <v>945</v>
      </c>
      <c r="E15" s="3" t="s">
        <v>945</v>
      </c>
      <c r="F15" s="3" t="s">
        <v>94</v>
      </c>
      <c r="G15" s="3" t="s">
        <v>946</v>
      </c>
    </row>
    <row r="16" spans="1:7" ht="45" customHeight="1">
      <c r="A16" s="3" t="s">
        <v>197</v>
      </c>
      <c r="B16" s="3" t="s">
        <v>2487</v>
      </c>
      <c r="C16" s="3" t="s">
        <v>1451</v>
      </c>
      <c r="D16" s="3" t="s">
        <v>945</v>
      </c>
      <c r="E16" s="3" t="s">
        <v>945</v>
      </c>
      <c r="F16" s="3" t="s">
        <v>94</v>
      </c>
      <c r="G16" s="3" t="s">
        <v>946</v>
      </c>
    </row>
    <row r="17" spans="1:7" ht="45" customHeight="1">
      <c r="A17" s="3" t="s">
        <v>204</v>
      </c>
      <c r="B17" s="3" t="s">
        <v>2488</v>
      </c>
      <c r="C17" s="3" t="s">
        <v>1451</v>
      </c>
      <c r="D17" s="3" t="s">
        <v>945</v>
      </c>
      <c r="E17" s="3" t="s">
        <v>945</v>
      </c>
      <c r="F17" s="3" t="s">
        <v>94</v>
      </c>
      <c r="G17" s="3" t="s">
        <v>946</v>
      </c>
    </row>
    <row r="18" spans="1:7" ht="45" customHeight="1">
      <c r="A18" s="3" t="s">
        <v>209</v>
      </c>
      <c r="B18" s="3" t="s">
        <v>2489</v>
      </c>
      <c r="C18" s="3" t="s">
        <v>1451</v>
      </c>
      <c r="D18" s="3" t="s">
        <v>945</v>
      </c>
      <c r="E18" s="3" t="s">
        <v>945</v>
      </c>
      <c r="F18" s="3" t="s">
        <v>94</v>
      </c>
      <c r="G18" s="3" t="s">
        <v>946</v>
      </c>
    </row>
    <row r="19" spans="1:7" ht="45" customHeight="1">
      <c r="A19" s="3" t="s">
        <v>219</v>
      </c>
      <c r="B19" s="3" t="s">
        <v>2490</v>
      </c>
      <c r="C19" s="3" t="s">
        <v>1451</v>
      </c>
      <c r="D19" s="3" t="s">
        <v>945</v>
      </c>
      <c r="E19" s="3" t="s">
        <v>945</v>
      </c>
      <c r="F19" s="3" t="s">
        <v>94</v>
      </c>
      <c r="G19" s="3" t="s">
        <v>946</v>
      </c>
    </row>
    <row r="20" spans="1:7" ht="45" customHeight="1">
      <c r="A20" s="3" t="s">
        <v>223</v>
      </c>
      <c r="B20" s="3" t="s">
        <v>2491</v>
      </c>
      <c r="C20" s="3" t="s">
        <v>1451</v>
      </c>
      <c r="D20" s="3" t="s">
        <v>945</v>
      </c>
      <c r="E20" s="3" t="s">
        <v>945</v>
      </c>
      <c r="F20" s="3" t="s">
        <v>94</v>
      </c>
      <c r="G20" s="3" t="s">
        <v>946</v>
      </c>
    </row>
    <row r="21" spans="1:7" ht="45" customHeight="1">
      <c r="A21" s="3" t="s">
        <v>226</v>
      </c>
      <c r="B21" s="3" t="s">
        <v>2492</v>
      </c>
      <c r="C21" s="3" t="s">
        <v>1451</v>
      </c>
      <c r="D21" s="3" t="s">
        <v>945</v>
      </c>
      <c r="E21" s="3" t="s">
        <v>945</v>
      </c>
      <c r="F21" s="3" t="s">
        <v>94</v>
      </c>
      <c r="G21" s="3" t="s">
        <v>946</v>
      </c>
    </row>
    <row r="22" spans="1:7" ht="45" customHeight="1">
      <c r="A22" s="3" t="s">
        <v>230</v>
      </c>
      <c r="B22" s="3" t="s">
        <v>2493</v>
      </c>
      <c r="C22" s="3" t="s">
        <v>1451</v>
      </c>
      <c r="D22" s="3" t="s">
        <v>945</v>
      </c>
      <c r="E22" s="3" t="s">
        <v>945</v>
      </c>
      <c r="F22" s="3" t="s">
        <v>94</v>
      </c>
      <c r="G22" s="3" t="s">
        <v>946</v>
      </c>
    </row>
    <row r="23" spans="1:7" ht="45" customHeight="1">
      <c r="A23" s="3" t="s">
        <v>238</v>
      </c>
      <c r="B23" s="3" t="s">
        <v>2494</v>
      </c>
      <c r="C23" s="3" t="s">
        <v>1451</v>
      </c>
      <c r="D23" s="3" t="s">
        <v>945</v>
      </c>
      <c r="E23" s="3" t="s">
        <v>945</v>
      </c>
      <c r="F23" s="3" t="s">
        <v>94</v>
      </c>
      <c r="G23" s="3" t="s">
        <v>946</v>
      </c>
    </row>
    <row r="24" spans="1:7" ht="45" customHeight="1">
      <c r="A24" s="3" t="s">
        <v>245</v>
      </c>
      <c r="B24" s="3" t="s">
        <v>2495</v>
      </c>
      <c r="C24" s="3" t="s">
        <v>1451</v>
      </c>
      <c r="D24" s="3" t="s">
        <v>945</v>
      </c>
      <c r="E24" s="3" t="s">
        <v>945</v>
      </c>
      <c r="F24" s="3" t="s">
        <v>94</v>
      </c>
      <c r="G24" s="3" t="s">
        <v>946</v>
      </c>
    </row>
    <row r="25" spans="1:7" ht="45" customHeight="1">
      <c r="A25" s="3" t="s">
        <v>254</v>
      </c>
      <c r="B25" s="3" t="s">
        <v>2496</v>
      </c>
      <c r="C25" s="3" t="s">
        <v>1451</v>
      </c>
      <c r="D25" s="3" t="s">
        <v>945</v>
      </c>
      <c r="E25" s="3" t="s">
        <v>945</v>
      </c>
      <c r="F25" s="3" t="s">
        <v>94</v>
      </c>
      <c r="G25" s="3" t="s">
        <v>946</v>
      </c>
    </row>
    <row r="26" spans="1:7" ht="45" customHeight="1">
      <c r="A26" s="3" t="s">
        <v>258</v>
      </c>
      <c r="B26" s="3" t="s">
        <v>2497</v>
      </c>
      <c r="C26" s="3" t="s">
        <v>1451</v>
      </c>
      <c r="D26" s="3" t="s">
        <v>945</v>
      </c>
      <c r="E26" s="3" t="s">
        <v>945</v>
      </c>
      <c r="F26" s="3" t="s">
        <v>94</v>
      </c>
      <c r="G26" s="3" t="s">
        <v>946</v>
      </c>
    </row>
    <row r="27" spans="1:7" ht="45" customHeight="1">
      <c r="A27" s="3" t="s">
        <v>263</v>
      </c>
      <c r="B27" s="3" t="s">
        <v>2498</v>
      </c>
      <c r="C27" s="3" t="s">
        <v>1451</v>
      </c>
      <c r="D27" s="3" t="s">
        <v>945</v>
      </c>
      <c r="E27" s="3" t="s">
        <v>945</v>
      </c>
      <c r="F27" s="3" t="s">
        <v>94</v>
      </c>
      <c r="G27" s="3" t="s">
        <v>946</v>
      </c>
    </row>
    <row r="28" spans="1:7" ht="45" customHeight="1">
      <c r="A28" s="3" t="s">
        <v>271</v>
      </c>
      <c r="B28" s="3" t="s">
        <v>2499</v>
      </c>
      <c r="C28" s="3" t="s">
        <v>1451</v>
      </c>
      <c r="D28" s="3" t="s">
        <v>945</v>
      </c>
      <c r="E28" s="3" t="s">
        <v>945</v>
      </c>
      <c r="F28" s="3" t="s">
        <v>94</v>
      </c>
      <c r="G28" s="3" t="s">
        <v>946</v>
      </c>
    </row>
    <row r="29" spans="1:7" ht="45" customHeight="1">
      <c r="A29" s="3" t="s">
        <v>276</v>
      </c>
      <c r="B29" s="3" t="s">
        <v>2500</v>
      </c>
      <c r="C29" s="3" t="s">
        <v>1451</v>
      </c>
      <c r="D29" s="3" t="s">
        <v>945</v>
      </c>
      <c r="E29" s="3" t="s">
        <v>945</v>
      </c>
      <c r="F29" s="3" t="s">
        <v>94</v>
      </c>
      <c r="G29" s="3" t="s">
        <v>946</v>
      </c>
    </row>
    <row r="30" spans="1:7" ht="45" customHeight="1">
      <c r="A30" s="3" t="s">
        <v>282</v>
      </c>
      <c r="B30" s="3" t="s">
        <v>2501</v>
      </c>
      <c r="C30" s="3" t="s">
        <v>1451</v>
      </c>
      <c r="D30" s="3" t="s">
        <v>945</v>
      </c>
      <c r="E30" s="3" t="s">
        <v>945</v>
      </c>
      <c r="F30" s="3" t="s">
        <v>94</v>
      </c>
      <c r="G30" s="3" t="s">
        <v>946</v>
      </c>
    </row>
    <row r="31" spans="1:7" ht="45" customHeight="1">
      <c r="A31" s="3" t="s">
        <v>287</v>
      </c>
      <c r="B31" s="3" t="s">
        <v>2502</v>
      </c>
      <c r="C31" s="3" t="s">
        <v>1451</v>
      </c>
      <c r="D31" s="3" t="s">
        <v>945</v>
      </c>
      <c r="E31" s="3" t="s">
        <v>945</v>
      </c>
      <c r="F31" s="3" t="s">
        <v>94</v>
      </c>
      <c r="G31" s="3" t="s">
        <v>946</v>
      </c>
    </row>
    <row r="32" spans="1:7" ht="45" customHeight="1">
      <c r="A32" s="3" t="s">
        <v>296</v>
      </c>
      <c r="B32" s="3" t="s">
        <v>2503</v>
      </c>
      <c r="C32" s="3" t="s">
        <v>1451</v>
      </c>
      <c r="D32" s="3" t="s">
        <v>945</v>
      </c>
      <c r="E32" s="3" t="s">
        <v>945</v>
      </c>
      <c r="F32" s="3" t="s">
        <v>94</v>
      </c>
      <c r="G32" s="3" t="s">
        <v>946</v>
      </c>
    </row>
    <row r="33" spans="1:7" ht="45" customHeight="1">
      <c r="A33" s="3" t="s">
        <v>299</v>
      </c>
      <c r="B33" s="3" t="s">
        <v>2504</v>
      </c>
      <c r="C33" s="3" t="s">
        <v>1451</v>
      </c>
      <c r="D33" s="3" t="s">
        <v>945</v>
      </c>
      <c r="E33" s="3" t="s">
        <v>945</v>
      </c>
      <c r="F33" s="3" t="s">
        <v>94</v>
      </c>
      <c r="G33" s="3" t="s">
        <v>946</v>
      </c>
    </row>
    <row r="34" spans="1:7" ht="45" customHeight="1">
      <c r="A34" s="3" t="s">
        <v>304</v>
      </c>
      <c r="B34" s="3" t="s">
        <v>2505</v>
      </c>
      <c r="C34" s="3" t="s">
        <v>1451</v>
      </c>
      <c r="D34" s="3" t="s">
        <v>945</v>
      </c>
      <c r="E34" s="3" t="s">
        <v>945</v>
      </c>
      <c r="F34" s="3" t="s">
        <v>94</v>
      </c>
      <c r="G34" s="3" t="s">
        <v>946</v>
      </c>
    </row>
    <row r="35" spans="1:7" ht="45" customHeight="1">
      <c r="A35" s="3" t="s">
        <v>310</v>
      </c>
      <c r="B35" s="3" t="s">
        <v>2506</v>
      </c>
      <c r="C35" s="3" t="s">
        <v>1451</v>
      </c>
      <c r="D35" s="3" t="s">
        <v>945</v>
      </c>
      <c r="E35" s="3" t="s">
        <v>945</v>
      </c>
      <c r="F35" s="3" t="s">
        <v>94</v>
      </c>
      <c r="G35" s="3" t="s">
        <v>946</v>
      </c>
    </row>
    <row r="36" spans="1:7" ht="45" customHeight="1">
      <c r="A36" s="3" t="s">
        <v>319</v>
      </c>
      <c r="B36" s="3" t="s">
        <v>2507</v>
      </c>
      <c r="C36" s="3" t="s">
        <v>1451</v>
      </c>
      <c r="D36" s="3" t="s">
        <v>945</v>
      </c>
      <c r="E36" s="3" t="s">
        <v>945</v>
      </c>
      <c r="F36" s="3" t="s">
        <v>94</v>
      </c>
      <c r="G36" s="3" t="s">
        <v>946</v>
      </c>
    </row>
    <row r="37" spans="1:7" ht="45" customHeight="1">
      <c r="A37" s="3" t="s">
        <v>326</v>
      </c>
      <c r="B37" s="3" t="s">
        <v>2508</v>
      </c>
      <c r="C37" s="3" t="s">
        <v>1451</v>
      </c>
      <c r="D37" s="3" t="s">
        <v>945</v>
      </c>
      <c r="E37" s="3" t="s">
        <v>945</v>
      </c>
      <c r="F37" s="3" t="s">
        <v>94</v>
      </c>
      <c r="G37" s="3" t="s">
        <v>946</v>
      </c>
    </row>
    <row r="38" spans="1:7" ht="45" customHeight="1">
      <c r="A38" s="3" t="s">
        <v>332</v>
      </c>
      <c r="B38" s="3" t="s">
        <v>2509</v>
      </c>
      <c r="C38" s="3" t="s">
        <v>1451</v>
      </c>
      <c r="D38" s="3" t="s">
        <v>945</v>
      </c>
      <c r="E38" s="3" t="s">
        <v>945</v>
      </c>
      <c r="F38" s="3" t="s">
        <v>94</v>
      </c>
      <c r="G38" s="3" t="s">
        <v>946</v>
      </c>
    </row>
    <row r="39" spans="1:7" ht="45" customHeight="1">
      <c r="A39" s="3" t="s">
        <v>338</v>
      </c>
      <c r="B39" s="3" t="s">
        <v>2510</v>
      </c>
      <c r="C39" s="3" t="s">
        <v>1451</v>
      </c>
      <c r="D39" s="3" t="s">
        <v>945</v>
      </c>
      <c r="E39" s="3" t="s">
        <v>945</v>
      </c>
      <c r="F39" s="3" t="s">
        <v>94</v>
      </c>
      <c r="G39" s="3" t="s">
        <v>946</v>
      </c>
    </row>
    <row r="40" spans="1:7" ht="45" customHeight="1">
      <c r="A40" s="3" t="s">
        <v>341</v>
      </c>
      <c r="B40" s="3" t="s">
        <v>2511</v>
      </c>
      <c r="C40" s="3" t="s">
        <v>1451</v>
      </c>
      <c r="D40" s="3" t="s">
        <v>945</v>
      </c>
      <c r="E40" s="3" t="s">
        <v>945</v>
      </c>
      <c r="F40" s="3" t="s">
        <v>94</v>
      </c>
      <c r="G40" s="3" t="s">
        <v>946</v>
      </c>
    </row>
    <row r="41" spans="1:7" ht="45" customHeight="1">
      <c r="A41" s="3" t="s">
        <v>345</v>
      </c>
      <c r="B41" s="3" t="s">
        <v>2512</v>
      </c>
      <c r="C41" s="3" t="s">
        <v>1451</v>
      </c>
      <c r="D41" s="3" t="s">
        <v>945</v>
      </c>
      <c r="E41" s="3" t="s">
        <v>945</v>
      </c>
      <c r="F41" s="3" t="s">
        <v>94</v>
      </c>
      <c r="G41" s="3" t="s">
        <v>946</v>
      </c>
    </row>
    <row r="42" spans="1:7" ht="45" customHeight="1">
      <c r="A42" s="3" t="s">
        <v>349</v>
      </c>
      <c r="B42" s="3" t="s">
        <v>2513</v>
      </c>
      <c r="C42" s="3" t="s">
        <v>1451</v>
      </c>
      <c r="D42" s="3" t="s">
        <v>945</v>
      </c>
      <c r="E42" s="3" t="s">
        <v>945</v>
      </c>
      <c r="F42" s="3" t="s">
        <v>94</v>
      </c>
      <c r="G42" s="3" t="s">
        <v>946</v>
      </c>
    </row>
    <row r="43" spans="1:7" ht="45" customHeight="1">
      <c r="A43" s="3" t="s">
        <v>358</v>
      </c>
      <c r="B43" s="3" t="s">
        <v>2514</v>
      </c>
      <c r="C43" s="3" t="s">
        <v>1451</v>
      </c>
      <c r="D43" s="3" t="s">
        <v>945</v>
      </c>
      <c r="E43" s="3" t="s">
        <v>945</v>
      </c>
      <c r="F43" s="3" t="s">
        <v>94</v>
      </c>
      <c r="G43" s="3" t="s">
        <v>946</v>
      </c>
    </row>
    <row r="44" spans="1:7" ht="45" customHeight="1">
      <c r="A44" s="3" t="s">
        <v>363</v>
      </c>
      <c r="B44" s="3" t="s">
        <v>2515</v>
      </c>
      <c r="C44" s="3" t="s">
        <v>1451</v>
      </c>
      <c r="D44" s="3" t="s">
        <v>945</v>
      </c>
      <c r="E44" s="3" t="s">
        <v>945</v>
      </c>
      <c r="F44" s="3" t="s">
        <v>94</v>
      </c>
      <c r="G44" s="3" t="s">
        <v>946</v>
      </c>
    </row>
    <row r="45" spans="1:7" ht="45" customHeight="1">
      <c r="A45" s="3" t="s">
        <v>368</v>
      </c>
      <c r="B45" s="3" t="s">
        <v>2516</v>
      </c>
      <c r="C45" s="3" t="s">
        <v>1451</v>
      </c>
      <c r="D45" s="3" t="s">
        <v>945</v>
      </c>
      <c r="E45" s="3" t="s">
        <v>945</v>
      </c>
      <c r="F45" s="3" t="s">
        <v>94</v>
      </c>
      <c r="G45" s="3" t="s">
        <v>946</v>
      </c>
    </row>
    <row r="46" spans="1:7" ht="45" customHeight="1">
      <c r="A46" s="3" t="s">
        <v>371</v>
      </c>
      <c r="B46" s="3" t="s">
        <v>2517</v>
      </c>
      <c r="C46" s="3" t="s">
        <v>1451</v>
      </c>
      <c r="D46" s="3" t="s">
        <v>945</v>
      </c>
      <c r="E46" s="3" t="s">
        <v>945</v>
      </c>
      <c r="F46" s="3" t="s">
        <v>94</v>
      </c>
      <c r="G46" s="3" t="s">
        <v>946</v>
      </c>
    </row>
    <row r="47" spans="1:7" ht="45" customHeight="1">
      <c r="A47" s="3" t="s">
        <v>375</v>
      </c>
      <c r="B47" s="3" t="s">
        <v>2518</v>
      </c>
      <c r="C47" s="3" t="s">
        <v>1451</v>
      </c>
      <c r="D47" s="3" t="s">
        <v>945</v>
      </c>
      <c r="E47" s="3" t="s">
        <v>945</v>
      </c>
      <c r="F47" s="3" t="s">
        <v>94</v>
      </c>
      <c r="G47" s="3" t="s">
        <v>946</v>
      </c>
    </row>
    <row r="48" spans="1:7" ht="45" customHeight="1">
      <c r="A48" s="3" t="s">
        <v>381</v>
      </c>
      <c r="B48" s="3" t="s">
        <v>2519</v>
      </c>
      <c r="C48" s="3" t="s">
        <v>1451</v>
      </c>
      <c r="D48" s="3" t="s">
        <v>945</v>
      </c>
      <c r="E48" s="3" t="s">
        <v>945</v>
      </c>
      <c r="F48" s="3" t="s">
        <v>94</v>
      </c>
      <c r="G48" s="3" t="s">
        <v>946</v>
      </c>
    </row>
    <row r="49" spans="1:7" ht="45" customHeight="1">
      <c r="A49" s="3" t="s">
        <v>387</v>
      </c>
      <c r="B49" s="3" t="s">
        <v>2520</v>
      </c>
      <c r="C49" s="3" t="s">
        <v>1451</v>
      </c>
      <c r="D49" s="3" t="s">
        <v>945</v>
      </c>
      <c r="E49" s="3" t="s">
        <v>945</v>
      </c>
      <c r="F49" s="3" t="s">
        <v>94</v>
      </c>
      <c r="G49" s="3" t="s">
        <v>946</v>
      </c>
    </row>
    <row r="50" spans="1:7" ht="45" customHeight="1">
      <c r="A50" s="3" t="s">
        <v>391</v>
      </c>
      <c r="B50" s="3" t="s">
        <v>2521</v>
      </c>
      <c r="C50" s="3" t="s">
        <v>1451</v>
      </c>
      <c r="D50" s="3" t="s">
        <v>945</v>
      </c>
      <c r="E50" s="3" t="s">
        <v>945</v>
      </c>
      <c r="F50" s="3" t="s">
        <v>94</v>
      </c>
      <c r="G50" s="3" t="s">
        <v>946</v>
      </c>
    </row>
    <row r="51" spans="1:7" ht="45" customHeight="1">
      <c r="A51" s="3" t="s">
        <v>396</v>
      </c>
      <c r="B51" s="3" t="s">
        <v>2522</v>
      </c>
      <c r="C51" s="3" t="s">
        <v>1451</v>
      </c>
      <c r="D51" s="3" t="s">
        <v>945</v>
      </c>
      <c r="E51" s="3" t="s">
        <v>945</v>
      </c>
      <c r="F51" s="3" t="s">
        <v>94</v>
      </c>
      <c r="G51" s="3" t="s">
        <v>946</v>
      </c>
    </row>
    <row r="52" spans="1:7" ht="45" customHeight="1">
      <c r="A52" s="3" t="s">
        <v>400</v>
      </c>
      <c r="B52" s="3" t="s">
        <v>2523</v>
      </c>
      <c r="C52" s="3" t="s">
        <v>1451</v>
      </c>
      <c r="D52" s="3" t="s">
        <v>945</v>
      </c>
      <c r="E52" s="3" t="s">
        <v>945</v>
      </c>
      <c r="F52" s="3" t="s">
        <v>94</v>
      </c>
      <c r="G52" s="3" t="s">
        <v>946</v>
      </c>
    </row>
    <row r="53" spans="1:7" ht="45" customHeight="1">
      <c r="A53" s="3" t="s">
        <v>405</v>
      </c>
      <c r="B53" s="3" t="s">
        <v>2524</v>
      </c>
      <c r="C53" s="3" t="s">
        <v>1451</v>
      </c>
      <c r="D53" s="3" t="s">
        <v>945</v>
      </c>
      <c r="E53" s="3" t="s">
        <v>945</v>
      </c>
      <c r="F53" s="3" t="s">
        <v>94</v>
      </c>
      <c r="G53" s="3" t="s">
        <v>946</v>
      </c>
    </row>
    <row r="54" spans="1:7" ht="45" customHeight="1">
      <c r="A54" s="3" t="s">
        <v>408</v>
      </c>
      <c r="B54" s="3" t="s">
        <v>2525</v>
      </c>
      <c r="C54" s="3" t="s">
        <v>1451</v>
      </c>
      <c r="D54" s="3" t="s">
        <v>945</v>
      </c>
      <c r="E54" s="3" t="s">
        <v>945</v>
      </c>
      <c r="F54" s="3" t="s">
        <v>94</v>
      </c>
      <c r="G54" s="3" t="s">
        <v>946</v>
      </c>
    </row>
    <row r="55" spans="1:7" ht="45" customHeight="1">
      <c r="A55" s="3" t="s">
        <v>413</v>
      </c>
      <c r="B55" s="3" t="s">
        <v>2526</v>
      </c>
      <c r="C55" s="3" t="s">
        <v>1451</v>
      </c>
      <c r="D55" s="3" t="s">
        <v>945</v>
      </c>
      <c r="E55" s="3" t="s">
        <v>945</v>
      </c>
      <c r="F55" s="3" t="s">
        <v>94</v>
      </c>
      <c r="G55" s="3" t="s">
        <v>946</v>
      </c>
    </row>
    <row r="56" spans="1:7" ht="45" customHeight="1">
      <c r="A56" s="3" t="s">
        <v>419</v>
      </c>
      <c r="B56" s="3" t="s">
        <v>2527</v>
      </c>
      <c r="C56" s="3" t="s">
        <v>1451</v>
      </c>
      <c r="D56" s="3" t="s">
        <v>945</v>
      </c>
      <c r="E56" s="3" t="s">
        <v>945</v>
      </c>
      <c r="F56" s="3" t="s">
        <v>94</v>
      </c>
      <c r="G56" s="3" t="s">
        <v>946</v>
      </c>
    </row>
    <row r="57" spans="1:7" ht="45" customHeight="1">
      <c r="A57" s="3" t="s">
        <v>422</v>
      </c>
      <c r="B57" s="3" t="s">
        <v>2528</v>
      </c>
      <c r="C57" s="3" t="s">
        <v>1451</v>
      </c>
      <c r="D57" s="3" t="s">
        <v>945</v>
      </c>
      <c r="E57" s="3" t="s">
        <v>945</v>
      </c>
      <c r="F57" s="3" t="s">
        <v>94</v>
      </c>
      <c r="G57" s="3" t="s">
        <v>946</v>
      </c>
    </row>
    <row r="58" spans="1:7" ht="45" customHeight="1">
      <c r="A58" s="3" t="s">
        <v>427</v>
      </c>
      <c r="B58" s="3" t="s">
        <v>2529</v>
      </c>
      <c r="C58" s="3" t="s">
        <v>1451</v>
      </c>
      <c r="D58" s="3" t="s">
        <v>945</v>
      </c>
      <c r="E58" s="3" t="s">
        <v>945</v>
      </c>
      <c r="F58" s="3" t="s">
        <v>94</v>
      </c>
      <c r="G58" s="3" t="s">
        <v>946</v>
      </c>
    </row>
    <row r="59" spans="1:7" ht="45" customHeight="1">
      <c r="A59" s="3" t="s">
        <v>434</v>
      </c>
      <c r="B59" s="3" t="s">
        <v>2530</v>
      </c>
      <c r="C59" s="3" t="s">
        <v>1451</v>
      </c>
      <c r="D59" s="3" t="s">
        <v>945</v>
      </c>
      <c r="E59" s="3" t="s">
        <v>945</v>
      </c>
      <c r="F59" s="3" t="s">
        <v>94</v>
      </c>
      <c r="G59" s="3" t="s">
        <v>946</v>
      </c>
    </row>
    <row r="60" spans="1:7" ht="45" customHeight="1">
      <c r="A60" s="3" t="s">
        <v>439</v>
      </c>
      <c r="B60" s="3" t="s">
        <v>2531</v>
      </c>
      <c r="C60" s="3" t="s">
        <v>1451</v>
      </c>
      <c r="D60" s="3" t="s">
        <v>945</v>
      </c>
      <c r="E60" s="3" t="s">
        <v>945</v>
      </c>
      <c r="F60" s="3" t="s">
        <v>94</v>
      </c>
      <c r="G60" s="3" t="s">
        <v>946</v>
      </c>
    </row>
    <row r="61" spans="1:7" ht="45" customHeight="1">
      <c r="A61" s="3" t="s">
        <v>444</v>
      </c>
      <c r="B61" s="3" t="s">
        <v>2532</v>
      </c>
      <c r="C61" s="3" t="s">
        <v>1451</v>
      </c>
      <c r="D61" s="3" t="s">
        <v>945</v>
      </c>
      <c r="E61" s="3" t="s">
        <v>945</v>
      </c>
      <c r="F61" s="3" t="s">
        <v>94</v>
      </c>
      <c r="G61" s="3" t="s">
        <v>946</v>
      </c>
    </row>
    <row r="62" spans="1:7" ht="45" customHeight="1">
      <c r="A62" s="3" t="s">
        <v>449</v>
      </c>
      <c r="B62" s="3" t="s">
        <v>2533</v>
      </c>
      <c r="C62" s="3" t="s">
        <v>1451</v>
      </c>
      <c r="D62" s="3" t="s">
        <v>945</v>
      </c>
      <c r="E62" s="3" t="s">
        <v>945</v>
      </c>
      <c r="F62" s="3" t="s">
        <v>94</v>
      </c>
      <c r="G62" s="3" t="s">
        <v>946</v>
      </c>
    </row>
    <row r="63" spans="1:7" ht="45" customHeight="1">
      <c r="A63" s="3" t="s">
        <v>453</v>
      </c>
      <c r="B63" s="3" t="s">
        <v>2534</v>
      </c>
      <c r="C63" s="3" t="s">
        <v>1451</v>
      </c>
      <c r="D63" s="3" t="s">
        <v>945</v>
      </c>
      <c r="E63" s="3" t="s">
        <v>945</v>
      </c>
      <c r="F63" s="3" t="s">
        <v>94</v>
      </c>
      <c r="G63" s="3" t="s">
        <v>946</v>
      </c>
    </row>
    <row r="64" spans="1:7" ht="45" customHeight="1">
      <c r="A64" s="3" t="s">
        <v>457</v>
      </c>
      <c r="B64" s="3" t="s">
        <v>2535</v>
      </c>
      <c r="C64" s="3" t="s">
        <v>1451</v>
      </c>
      <c r="D64" s="3" t="s">
        <v>945</v>
      </c>
      <c r="E64" s="3" t="s">
        <v>945</v>
      </c>
      <c r="F64" s="3" t="s">
        <v>94</v>
      </c>
      <c r="G64" s="3" t="s">
        <v>946</v>
      </c>
    </row>
    <row r="65" spans="1:7" ht="45" customHeight="1">
      <c r="A65" s="3" t="s">
        <v>462</v>
      </c>
      <c r="B65" s="3" t="s">
        <v>2536</v>
      </c>
      <c r="C65" s="3" t="s">
        <v>1451</v>
      </c>
      <c r="D65" s="3" t="s">
        <v>945</v>
      </c>
      <c r="E65" s="3" t="s">
        <v>945</v>
      </c>
      <c r="F65" s="3" t="s">
        <v>94</v>
      </c>
      <c r="G65" s="3" t="s">
        <v>946</v>
      </c>
    </row>
    <row r="66" spans="1:7" ht="45" customHeight="1">
      <c r="A66" s="3" t="s">
        <v>468</v>
      </c>
      <c r="B66" s="3" t="s">
        <v>2537</v>
      </c>
      <c r="C66" s="3" t="s">
        <v>1451</v>
      </c>
      <c r="D66" s="3" t="s">
        <v>945</v>
      </c>
      <c r="E66" s="3" t="s">
        <v>945</v>
      </c>
      <c r="F66" s="3" t="s">
        <v>94</v>
      </c>
      <c r="G66" s="3" t="s">
        <v>946</v>
      </c>
    </row>
    <row r="67" spans="1:7" ht="45" customHeight="1">
      <c r="A67" s="3" t="s">
        <v>476</v>
      </c>
      <c r="B67" s="3" t="s">
        <v>2538</v>
      </c>
      <c r="C67" s="3" t="s">
        <v>1451</v>
      </c>
      <c r="D67" s="3" t="s">
        <v>945</v>
      </c>
      <c r="E67" s="3" t="s">
        <v>945</v>
      </c>
      <c r="F67" s="3" t="s">
        <v>94</v>
      </c>
      <c r="G67" s="3" t="s">
        <v>946</v>
      </c>
    </row>
    <row r="68" spans="1:7" ht="45" customHeight="1">
      <c r="A68" s="3" t="s">
        <v>482</v>
      </c>
      <c r="B68" s="3" t="s">
        <v>2539</v>
      </c>
      <c r="C68" s="3" t="s">
        <v>1451</v>
      </c>
      <c r="D68" s="3" t="s">
        <v>945</v>
      </c>
      <c r="E68" s="3" t="s">
        <v>945</v>
      </c>
      <c r="F68" s="3" t="s">
        <v>94</v>
      </c>
      <c r="G68" s="3" t="s">
        <v>946</v>
      </c>
    </row>
    <row r="69" spans="1:7" ht="45" customHeight="1">
      <c r="A69" s="3" t="s">
        <v>485</v>
      </c>
      <c r="B69" s="3" t="s">
        <v>2540</v>
      </c>
      <c r="C69" s="3" t="s">
        <v>1451</v>
      </c>
      <c r="D69" s="3" t="s">
        <v>945</v>
      </c>
      <c r="E69" s="3" t="s">
        <v>945</v>
      </c>
      <c r="F69" s="3" t="s">
        <v>94</v>
      </c>
      <c r="G69" s="3" t="s">
        <v>946</v>
      </c>
    </row>
    <row r="70" spans="1:7" ht="45" customHeight="1">
      <c r="A70" s="3" t="s">
        <v>490</v>
      </c>
      <c r="B70" s="3" t="s">
        <v>2541</v>
      </c>
      <c r="C70" s="3" t="s">
        <v>1451</v>
      </c>
      <c r="D70" s="3" t="s">
        <v>945</v>
      </c>
      <c r="E70" s="3" t="s">
        <v>945</v>
      </c>
      <c r="F70" s="3" t="s">
        <v>94</v>
      </c>
      <c r="G70" s="3" t="s">
        <v>946</v>
      </c>
    </row>
    <row r="71" spans="1:7" ht="45" customHeight="1">
      <c r="A71" s="3" t="s">
        <v>495</v>
      </c>
      <c r="B71" s="3" t="s">
        <v>2542</v>
      </c>
      <c r="C71" s="3" t="s">
        <v>1451</v>
      </c>
      <c r="D71" s="3" t="s">
        <v>945</v>
      </c>
      <c r="E71" s="3" t="s">
        <v>945</v>
      </c>
      <c r="F71" s="3" t="s">
        <v>94</v>
      </c>
      <c r="G71" s="3" t="s">
        <v>946</v>
      </c>
    </row>
    <row r="72" spans="1:7" ht="45" customHeight="1">
      <c r="A72" s="3" t="s">
        <v>499</v>
      </c>
      <c r="B72" s="3" t="s">
        <v>2543</v>
      </c>
      <c r="C72" s="3" t="s">
        <v>1451</v>
      </c>
      <c r="D72" s="3" t="s">
        <v>945</v>
      </c>
      <c r="E72" s="3" t="s">
        <v>945</v>
      </c>
      <c r="F72" s="3" t="s">
        <v>94</v>
      </c>
      <c r="G72" s="3" t="s">
        <v>946</v>
      </c>
    </row>
    <row r="73" spans="1:7" ht="45" customHeight="1">
      <c r="A73" s="3" t="s">
        <v>504</v>
      </c>
      <c r="B73" s="3" t="s">
        <v>2544</v>
      </c>
      <c r="C73" s="3" t="s">
        <v>1451</v>
      </c>
      <c r="D73" s="3" t="s">
        <v>945</v>
      </c>
      <c r="E73" s="3" t="s">
        <v>945</v>
      </c>
      <c r="F73" s="3" t="s">
        <v>94</v>
      </c>
      <c r="G73" s="3" t="s">
        <v>946</v>
      </c>
    </row>
    <row r="74" spans="1:7" ht="45" customHeight="1">
      <c r="A74" s="3" t="s">
        <v>509</v>
      </c>
      <c r="B74" s="3" t="s">
        <v>2545</v>
      </c>
      <c r="C74" s="3" t="s">
        <v>1451</v>
      </c>
      <c r="D74" s="3" t="s">
        <v>945</v>
      </c>
      <c r="E74" s="3" t="s">
        <v>945</v>
      </c>
      <c r="F74" s="3" t="s">
        <v>94</v>
      </c>
      <c r="G74" s="3" t="s">
        <v>946</v>
      </c>
    </row>
    <row r="75" spans="1:7" ht="45" customHeight="1">
      <c r="A75" s="3" t="s">
        <v>513</v>
      </c>
      <c r="B75" s="3" t="s">
        <v>2546</v>
      </c>
      <c r="C75" s="3" t="s">
        <v>1451</v>
      </c>
      <c r="D75" s="3" t="s">
        <v>945</v>
      </c>
      <c r="E75" s="3" t="s">
        <v>945</v>
      </c>
      <c r="F75" s="3" t="s">
        <v>94</v>
      </c>
      <c r="G75" s="3" t="s">
        <v>946</v>
      </c>
    </row>
    <row r="76" spans="1:7" ht="45" customHeight="1">
      <c r="A76" s="3" t="s">
        <v>516</v>
      </c>
      <c r="B76" s="3" t="s">
        <v>2547</v>
      </c>
      <c r="C76" s="3" t="s">
        <v>1451</v>
      </c>
      <c r="D76" s="3" t="s">
        <v>945</v>
      </c>
      <c r="E76" s="3" t="s">
        <v>945</v>
      </c>
      <c r="F76" s="3" t="s">
        <v>94</v>
      </c>
      <c r="G76" s="3" t="s">
        <v>946</v>
      </c>
    </row>
    <row r="77" spans="1:7" ht="45" customHeight="1">
      <c r="A77" s="3" t="s">
        <v>521</v>
      </c>
      <c r="B77" s="3" t="s">
        <v>2548</v>
      </c>
      <c r="C77" s="3" t="s">
        <v>1451</v>
      </c>
      <c r="D77" s="3" t="s">
        <v>945</v>
      </c>
      <c r="E77" s="3" t="s">
        <v>945</v>
      </c>
      <c r="F77" s="3" t="s">
        <v>94</v>
      </c>
      <c r="G77" s="3" t="s">
        <v>946</v>
      </c>
    </row>
    <row r="78" spans="1:7" ht="45" customHeight="1">
      <c r="A78" s="3" t="s">
        <v>526</v>
      </c>
      <c r="B78" s="3" t="s">
        <v>2549</v>
      </c>
      <c r="C78" s="3" t="s">
        <v>1451</v>
      </c>
      <c r="D78" s="3" t="s">
        <v>945</v>
      </c>
      <c r="E78" s="3" t="s">
        <v>945</v>
      </c>
      <c r="F78" s="3" t="s">
        <v>94</v>
      </c>
      <c r="G78" s="3" t="s">
        <v>946</v>
      </c>
    </row>
    <row r="79" spans="1:7" ht="45" customHeight="1">
      <c r="A79" s="3" t="s">
        <v>531</v>
      </c>
      <c r="B79" s="3" t="s">
        <v>2550</v>
      </c>
      <c r="C79" s="3" t="s">
        <v>1451</v>
      </c>
      <c r="D79" s="3" t="s">
        <v>945</v>
      </c>
      <c r="E79" s="3" t="s">
        <v>945</v>
      </c>
      <c r="F79" s="3" t="s">
        <v>94</v>
      </c>
      <c r="G79" s="3" t="s">
        <v>946</v>
      </c>
    </row>
    <row r="80" spans="1:7" ht="45" customHeight="1">
      <c r="A80" s="3" t="s">
        <v>537</v>
      </c>
      <c r="B80" s="3" t="s">
        <v>2551</v>
      </c>
      <c r="C80" s="3" t="s">
        <v>1451</v>
      </c>
      <c r="D80" s="3" t="s">
        <v>945</v>
      </c>
      <c r="E80" s="3" t="s">
        <v>945</v>
      </c>
      <c r="F80" s="3" t="s">
        <v>94</v>
      </c>
      <c r="G80" s="3" t="s">
        <v>946</v>
      </c>
    </row>
    <row r="81" spans="1:7" ht="45" customHeight="1">
      <c r="A81" s="3" t="s">
        <v>541</v>
      </c>
      <c r="B81" s="3" t="s">
        <v>2552</v>
      </c>
      <c r="C81" s="3" t="s">
        <v>1451</v>
      </c>
      <c r="D81" s="3" t="s">
        <v>945</v>
      </c>
      <c r="E81" s="3" t="s">
        <v>945</v>
      </c>
      <c r="F81" s="3" t="s">
        <v>94</v>
      </c>
      <c r="G81" s="3" t="s">
        <v>946</v>
      </c>
    </row>
    <row r="82" spans="1:7" ht="45" customHeight="1">
      <c r="A82" s="3" t="s">
        <v>546</v>
      </c>
      <c r="B82" s="3" t="s">
        <v>2553</v>
      </c>
      <c r="C82" s="3" t="s">
        <v>1451</v>
      </c>
      <c r="D82" s="3" t="s">
        <v>945</v>
      </c>
      <c r="E82" s="3" t="s">
        <v>945</v>
      </c>
      <c r="F82" s="3" t="s">
        <v>94</v>
      </c>
      <c r="G82" s="3" t="s">
        <v>946</v>
      </c>
    </row>
    <row r="83" spans="1:7" ht="45" customHeight="1">
      <c r="A83" s="3" t="s">
        <v>551</v>
      </c>
      <c r="B83" s="3" t="s">
        <v>2554</v>
      </c>
      <c r="C83" s="3" t="s">
        <v>1451</v>
      </c>
      <c r="D83" s="3" t="s">
        <v>945</v>
      </c>
      <c r="E83" s="3" t="s">
        <v>945</v>
      </c>
      <c r="F83" s="3" t="s">
        <v>94</v>
      </c>
      <c r="G83" s="3" t="s">
        <v>946</v>
      </c>
    </row>
    <row r="84" spans="1:7" ht="45" customHeight="1">
      <c r="A84" s="3" t="s">
        <v>555</v>
      </c>
      <c r="B84" s="3" t="s">
        <v>2555</v>
      </c>
      <c r="C84" s="3" t="s">
        <v>1451</v>
      </c>
      <c r="D84" s="3" t="s">
        <v>945</v>
      </c>
      <c r="E84" s="3" t="s">
        <v>945</v>
      </c>
      <c r="F84" s="3" t="s">
        <v>94</v>
      </c>
      <c r="G84" s="3" t="s">
        <v>946</v>
      </c>
    </row>
    <row r="85" spans="1:7" ht="45" customHeight="1">
      <c r="A85" s="3" t="s">
        <v>559</v>
      </c>
      <c r="B85" s="3" t="s">
        <v>2556</v>
      </c>
      <c r="C85" s="3" t="s">
        <v>1451</v>
      </c>
      <c r="D85" s="3" t="s">
        <v>945</v>
      </c>
      <c r="E85" s="3" t="s">
        <v>945</v>
      </c>
      <c r="F85" s="3" t="s">
        <v>94</v>
      </c>
      <c r="G85" s="3" t="s">
        <v>946</v>
      </c>
    </row>
    <row r="86" spans="1:7" ht="45" customHeight="1">
      <c r="A86" s="3" t="s">
        <v>563</v>
      </c>
      <c r="B86" s="3" t="s">
        <v>2557</v>
      </c>
      <c r="C86" s="3" t="s">
        <v>1451</v>
      </c>
      <c r="D86" s="3" t="s">
        <v>945</v>
      </c>
      <c r="E86" s="3" t="s">
        <v>945</v>
      </c>
      <c r="F86" s="3" t="s">
        <v>94</v>
      </c>
      <c r="G86" s="3" t="s">
        <v>946</v>
      </c>
    </row>
    <row r="87" spans="1:7" ht="45" customHeight="1">
      <c r="A87" s="3" t="s">
        <v>567</v>
      </c>
      <c r="B87" s="3" t="s">
        <v>2558</v>
      </c>
      <c r="C87" s="3" t="s">
        <v>1451</v>
      </c>
      <c r="D87" s="3" t="s">
        <v>945</v>
      </c>
      <c r="E87" s="3" t="s">
        <v>945</v>
      </c>
      <c r="F87" s="3" t="s">
        <v>94</v>
      </c>
      <c r="G87" s="3" t="s">
        <v>946</v>
      </c>
    </row>
    <row r="88" spans="1:7" ht="45" customHeight="1">
      <c r="A88" s="3" t="s">
        <v>573</v>
      </c>
      <c r="B88" s="3" t="s">
        <v>2559</v>
      </c>
      <c r="C88" s="3" t="s">
        <v>1451</v>
      </c>
      <c r="D88" s="3" t="s">
        <v>945</v>
      </c>
      <c r="E88" s="3" t="s">
        <v>945</v>
      </c>
      <c r="F88" s="3" t="s">
        <v>94</v>
      </c>
      <c r="G88" s="3" t="s">
        <v>946</v>
      </c>
    </row>
    <row r="89" spans="1:7" ht="45" customHeight="1">
      <c r="A89" s="3" t="s">
        <v>577</v>
      </c>
      <c r="B89" s="3" t="s">
        <v>2560</v>
      </c>
      <c r="C89" s="3" t="s">
        <v>1451</v>
      </c>
      <c r="D89" s="3" t="s">
        <v>945</v>
      </c>
      <c r="E89" s="3" t="s">
        <v>945</v>
      </c>
      <c r="F89" s="3" t="s">
        <v>94</v>
      </c>
      <c r="G89" s="3" t="s">
        <v>946</v>
      </c>
    </row>
    <row r="90" spans="1:7" ht="45" customHeight="1">
      <c r="A90" s="3" t="s">
        <v>581</v>
      </c>
      <c r="B90" s="3" t="s">
        <v>2561</v>
      </c>
      <c r="C90" s="3" t="s">
        <v>1451</v>
      </c>
      <c r="D90" s="3" t="s">
        <v>945</v>
      </c>
      <c r="E90" s="3" t="s">
        <v>945</v>
      </c>
      <c r="F90" s="3" t="s">
        <v>94</v>
      </c>
      <c r="G90" s="3" t="s">
        <v>946</v>
      </c>
    </row>
    <row r="91" spans="1:7" ht="45" customHeight="1">
      <c r="A91" s="3" t="s">
        <v>586</v>
      </c>
      <c r="B91" s="3" t="s">
        <v>2562</v>
      </c>
      <c r="C91" s="3" t="s">
        <v>1451</v>
      </c>
      <c r="D91" s="3" t="s">
        <v>945</v>
      </c>
      <c r="E91" s="3" t="s">
        <v>945</v>
      </c>
      <c r="F91" s="3" t="s">
        <v>94</v>
      </c>
      <c r="G91" s="3" t="s">
        <v>946</v>
      </c>
    </row>
    <row r="92" spans="1:7" ht="45" customHeight="1">
      <c r="A92" s="3" t="s">
        <v>593</v>
      </c>
      <c r="B92" s="3" t="s">
        <v>2563</v>
      </c>
      <c r="C92" s="3" t="s">
        <v>1451</v>
      </c>
      <c r="D92" s="3" t="s">
        <v>945</v>
      </c>
      <c r="E92" s="3" t="s">
        <v>945</v>
      </c>
      <c r="F92" s="3" t="s">
        <v>94</v>
      </c>
      <c r="G92" s="3" t="s">
        <v>946</v>
      </c>
    </row>
    <row r="93" spans="1:7" ht="45" customHeight="1">
      <c r="A93" s="3" t="s">
        <v>596</v>
      </c>
      <c r="B93" s="3" t="s">
        <v>2564</v>
      </c>
      <c r="C93" s="3" t="s">
        <v>1451</v>
      </c>
      <c r="D93" s="3" t="s">
        <v>945</v>
      </c>
      <c r="E93" s="3" t="s">
        <v>945</v>
      </c>
      <c r="F93" s="3" t="s">
        <v>94</v>
      </c>
      <c r="G93" s="3" t="s">
        <v>946</v>
      </c>
    </row>
    <row r="94" spans="1:7" ht="45" customHeight="1">
      <c r="A94" s="3" t="s">
        <v>601</v>
      </c>
      <c r="B94" s="3" t="s">
        <v>2565</v>
      </c>
      <c r="C94" s="3" t="s">
        <v>1451</v>
      </c>
      <c r="D94" s="3" t="s">
        <v>945</v>
      </c>
      <c r="E94" s="3" t="s">
        <v>945</v>
      </c>
      <c r="F94" s="3" t="s">
        <v>94</v>
      </c>
      <c r="G94" s="3" t="s">
        <v>946</v>
      </c>
    </row>
    <row r="95" spans="1:7" ht="45" customHeight="1">
      <c r="A95" s="3" t="s">
        <v>607</v>
      </c>
      <c r="B95" s="3" t="s">
        <v>2566</v>
      </c>
      <c r="C95" s="3" t="s">
        <v>1451</v>
      </c>
      <c r="D95" s="3" t="s">
        <v>945</v>
      </c>
      <c r="E95" s="3" t="s">
        <v>945</v>
      </c>
      <c r="F95" s="3" t="s">
        <v>94</v>
      </c>
      <c r="G95" s="3" t="s">
        <v>946</v>
      </c>
    </row>
    <row r="96" spans="1:7" ht="45" customHeight="1">
      <c r="A96" s="3" t="s">
        <v>610</v>
      </c>
      <c r="B96" s="3" t="s">
        <v>2567</v>
      </c>
      <c r="C96" s="3" t="s">
        <v>1451</v>
      </c>
      <c r="D96" s="3" t="s">
        <v>945</v>
      </c>
      <c r="E96" s="3" t="s">
        <v>945</v>
      </c>
      <c r="F96" s="3" t="s">
        <v>94</v>
      </c>
      <c r="G96" s="3" t="s">
        <v>946</v>
      </c>
    </row>
    <row r="97" spans="1:7" ht="45" customHeight="1">
      <c r="A97" s="3" t="s">
        <v>614</v>
      </c>
      <c r="B97" s="3" t="s">
        <v>2568</v>
      </c>
      <c r="C97" s="3" t="s">
        <v>1451</v>
      </c>
      <c r="D97" s="3" t="s">
        <v>945</v>
      </c>
      <c r="E97" s="3" t="s">
        <v>945</v>
      </c>
      <c r="F97" s="3" t="s">
        <v>94</v>
      </c>
      <c r="G97" s="3" t="s">
        <v>946</v>
      </c>
    </row>
    <row r="98" spans="1:7" ht="45" customHeight="1">
      <c r="A98" s="3" t="s">
        <v>618</v>
      </c>
      <c r="B98" s="3" t="s">
        <v>2569</v>
      </c>
      <c r="C98" s="3" t="s">
        <v>1451</v>
      </c>
      <c r="D98" s="3" t="s">
        <v>945</v>
      </c>
      <c r="E98" s="3" t="s">
        <v>945</v>
      </c>
      <c r="F98" s="3" t="s">
        <v>94</v>
      </c>
      <c r="G98" s="3" t="s">
        <v>946</v>
      </c>
    </row>
    <row r="99" spans="1:7" ht="45" customHeight="1">
      <c r="A99" s="3" t="s">
        <v>623</v>
      </c>
      <c r="B99" s="3" t="s">
        <v>2570</v>
      </c>
      <c r="C99" s="3" t="s">
        <v>1451</v>
      </c>
      <c r="D99" s="3" t="s">
        <v>945</v>
      </c>
      <c r="E99" s="3" t="s">
        <v>945</v>
      </c>
      <c r="F99" s="3" t="s">
        <v>94</v>
      </c>
      <c r="G99" s="3" t="s">
        <v>946</v>
      </c>
    </row>
    <row r="100" spans="1:7" ht="45" customHeight="1">
      <c r="A100" s="3" t="s">
        <v>627</v>
      </c>
      <c r="B100" s="3" t="s">
        <v>2571</v>
      </c>
      <c r="C100" s="3" t="s">
        <v>1451</v>
      </c>
      <c r="D100" s="3" t="s">
        <v>945</v>
      </c>
      <c r="E100" s="3" t="s">
        <v>945</v>
      </c>
      <c r="F100" s="3" t="s">
        <v>94</v>
      </c>
      <c r="G100" s="3" t="s">
        <v>946</v>
      </c>
    </row>
    <row r="101" spans="1:7" ht="45" customHeight="1">
      <c r="A101" s="3" t="s">
        <v>632</v>
      </c>
      <c r="B101" s="3" t="s">
        <v>2572</v>
      </c>
      <c r="C101" s="3" t="s">
        <v>1451</v>
      </c>
      <c r="D101" s="3" t="s">
        <v>945</v>
      </c>
      <c r="E101" s="3" t="s">
        <v>945</v>
      </c>
      <c r="F101" s="3" t="s">
        <v>94</v>
      </c>
      <c r="G101" s="3" t="s">
        <v>946</v>
      </c>
    </row>
    <row r="102" spans="1:7" ht="45" customHeight="1">
      <c r="A102" s="3" t="s">
        <v>637</v>
      </c>
      <c r="B102" s="3" t="s">
        <v>2573</v>
      </c>
      <c r="C102" s="3" t="s">
        <v>1451</v>
      </c>
      <c r="D102" s="3" t="s">
        <v>945</v>
      </c>
      <c r="E102" s="3" t="s">
        <v>945</v>
      </c>
      <c r="F102" s="3" t="s">
        <v>94</v>
      </c>
      <c r="G102" s="3" t="s">
        <v>946</v>
      </c>
    </row>
    <row r="103" spans="1:7" ht="45" customHeight="1">
      <c r="A103" s="3" t="s">
        <v>641</v>
      </c>
      <c r="B103" s="3" t="s">
        <v>2574</v>
      </c>
      <c r="C103" s="3" t="s">
        <v>1451</v>
      </c>
      <c r="D103" s="3" t="s">
        <v>945</v>
      </c>
      <c r="E103" s="3" t="s">
        <v>945</v>
      </c>
      <c r="F103" s="3" t="s">
        <v>94</v>
      </c>
      <c r="G103" s="3" t="s">
        <v>946</v>
      </c>
    </row>
    <row r="104" spans="1:7" ht="45" customHeight="1">
      <c r="A104" s="3" t="s">
        <v>643</v>
      </c>
      <c r="B104" s="3" t="s">
        <v>2575</v>
      </c>
      <c r="C104" s="3" t="s">
        <v>1451</v>
      </c>
      <c r="D104" s="3" t="s">
        <v>945</v>
      </c>
      <c r="E104" s="3" t="s">
        <v>945</v>
      </c>
      <c r="F104" s="3" t="s">
        <v>94</v>
      </c>
      <c r="G104" s="3" t="s">
        <v>946</v>
      </c>
    </row>
    <row r="105" spans="1:7" ht="45" customHeight="1">
      <c r="A105" s="3" t="s">
        <v>646</v>
      </c>
      <c r="B105" s="3" t="s">
        <v>2576</v>
      </c>
      <c r="C105" s="3" t="s">
        <v>1451</v>
      </c>
      <c r="D105" s="3" t="s">
        <v>945</v>
      </c>
      <c r="E105" s="3" t="s">
        <v>945</v>
      </c>
      <c r="F105" s="3" t="s">
        <v>94</v>
      </c>
      <c r="G105" s="3" t="s">
        <v>946</v>
      </c>
    </row>
    <row r="106" spans="1:7" ht="45" customHeight="1">
      <c r="A106" s="3" t="s">
        <v>651</v>
      </c>
      <c r="B106" s="3" t="s">
        <v>2577</v>
      </c>
      <c r="C106" s="3" t="s">
        <v>1451</v>
      </c>
      <c r="D106" s="3" t="s">
        <v>945</v>
      </c>
      <c r="E106" s="3" t="s">
        <v>945</v>
      </c>
      <c r="F106" s="3" t="s">
        <v>94</v>
      </c>
      <c r="G106" s="3" t="s">
        <v>946</v>
      </c>
    </row>
    <row r="107" spans="1:7" ht="45" customHeight="1">
      <c r="A107" s="3" t="s">
        <v>658</v>
      </c>
      <c r="B107" s="3" t="s">
        <v>2578</v>
      </c>
      <c r="C107" s="3" t="s">
        <v>1451</v>
      </c>
      <c r="D107" s="3" t="s">
        <v>945</v>
      </c>
      <c r="E107" s="3" t="s">
        <v>945</v>
      </c>
      <c r="F107" s="3" t="s">
        <v>94</v>
      </c>
      <c r="G107" s="3" t="s">
        <v>946</v>
      </c>
    </row>
    <row r="108" spans="1:7" ht="45" customHeight="1">
      <c r="A108" s="3" t="s">
        <v>663</v>
      </c>
      <c r="B108" s="3" t="s">
        <v>2579</v>
      </c>
      <c r="C108" s="3" t="s">
        <v>1451</v>
      </c>
      <c r="D108" s="3" t="s">
        <v>945</v>
      </c>
      <c r="E108" s="3" t="s">
        <v>945</v>
      </c>
      <c r="F108" s="3" t="s">
        <v>94</v>
      </c>
      <c r="G108" s="3" t="s">
        <v>946</v>
      </c>
    </row>
    <row r="109" spans="1:7" ht="45" customHeight="1">
      <c r="A109" s="3" t="s">
        <v>667</v>
      </c>
      <c r="B109" s="3" t="s">
        <v>2580</v>
      </c>
      <c r="C109" s="3" t="s">
        <v>1451</v>
      </c>
      <c r="D109" s="3" t="s">
        <v>945</v>
      </c>
      <c r="E109" s="3" t="s">
        <v>945</v>
      </c>
      <c r="F109" s="3" t="s">
        <v>94</v>
      </c>
      <c r="G109" s="3" t="s">
        <v>946</v>
      </c>
    </row>
    <row r="110" spans="1:7" ht="45" customHeight="1">
      <c r="A110" s="3" t="s">
        <v>670</v>
      </c>
      <c r="B110" s="3" t="s">
        <v>2581</v>
      </c>
      <c r="C110" s="3" t="s">
        <v>1451</v>
      </c>
      <c r="D110" s="3" t="s">
        <v>945</v>
      </c>
      <c r="E110" s="3" t="s">
        <v>945</v>
      </c>
      <c r="F110" s="3" t="s">
        <v>94</v>
      </c>
      <c r="G110" s="3" t="s">
        <v>946</v>
      </c>
    </row>
    <row r="111" spans="1:7" ht="45" customHeight="1">
      <c r="A111" s="3" t="s">
        <v>674</v>
      </c>
      <c r="B111" s="3" t="s">
        <v>2582</v>
      </c>
      <c r="C111" s="3" t="s">
        <v>1451</v>
      </c>
      <c r="D111" s="3" t="s">
        <v>945</v>
      </c>
      <c r="E111" s="3" t="s">
        <v>945</v>
      </c>
      <c r="F111" s="3" t="s">
        <v>94</v>
      </c>
      <c r="G111" s="3" t="s">
        <v>946</v>
      </c>
    </row>
    <row r="112" spans="1:7" ht="45" customHeight="1">
      <c r="A112" s="3" t="s">
        <v>683</v>
      </c>
      <c r="B112" s="3" t="s">
        <v>2583</v>
      </c>
      <c r="C112" s="3" t="s">
        <v>1451</v>
      </c>
      <c r="D112" s="3" t="s">
        <v>945</v>
      </c>
      <c r="E112" s="3" t="s">
        <v>945</v>
      </c>
      <c r="F112" s="3" t="s">
        <v>94</v>
      </c>
      <c r="G112" s="3" t="s">
        <v>946</v>
      </c>
    </row>
    <row r="113" spans="1:7" ht="45" customHeight="1">
      <c r="A113" s="3" t="s">
        <v>691</v>
      </c>
      <c r="B113" s="3" t="s">
        <v>2584</v>
      </c>
      <c r="C113" s="3" t="s">
        <v>1451</v>
      </c>
      <c r="D113" s="3" t="s">
        <v>945</v>
      </c>
      <c r="E113" s="3" t="s">
        <v>945</v>
      </c>
      <c r="F113" s="3" t="s">
        <v>94</v>
      </c>
      <c r="G113" s="3" t="s">
        <v>946</v>
      </c>
    </row>
    <row r="114" spans="1:7" ht="45" customHeight="1">
      <c r="A114" s="3" t="s">
        <v>696</v>
      </c>
      <c r="B114" s="3" t="s">
        <v>2585</v>
      </c>
      <c r="C114" s="3" t="s">
        <v>1451</v>
      </c>
      <c r="D114" s="3" t="s">
        <v>945</v>
      </c>
      <c r="E114" s="3" t="s">
        <v>945</v>
      </c>
      <c r="F114" s="3" t="s">
        <v>94</v>
      </c>
      <c r="G114" s="3" t="s">
        <v>946</v>
      </c>
    </row>
    <row r="115" spans="1:7" ht="45" customHeight="1">
      <c r="A115" s="3" t="s">
        <v>700</v>
      </c>
      <c r="B115" s="3" t="s">
        <v>2586</v>
      </c>
      <c r="C115" s="3" t="s">
        <v>1451</v>
      </c>
      <c r="D115" s="3" t="s">
        <v>945</v>
      </c>
      <c r="E115" s="3" t="s">
        <v>945</v>
      </c>
      <c r="F115" s="3" t="s">
        <v>94</v>
      </c>
      <c r="G115" s="3" t="s">
        <v>946</v>
      </c>
    </row>
    <row r="116" spans="1:7" ht="45" customHeight="1">
      <c r="A116" s="3" t="s">
        <v>705</v>
      </c>
      <c r="B116" s="3" t="s">
        <v>2587</v>
      </c>
      <c r="C116" s="3" t="s">
        <v>1451</v>
      </c>
      <c r="D116" s="3" t="s">
        <v>945</v>
      </c>
      <c r="E116" s="3" t="s">
        <v>945</v>
      </c>
      <c r="F116" s="3" t="s">
        <v>94</v>
      </c>
      <c r="G116" s="3" t="s">
        <v>946</v>
      </c>
    </row>
    <row r="117" spans="1:7" ht="45" customHeight="1">
      <c r="A117" s="3" t="s">
        <v>711</v>
      </c>
      <c r="B117" s="3" t="s">
        <v>2588</v>
      </c>
      <c r="C117" s="3" t="s">
        <v>1451</v>
      </c>
      <c r="D117" s="3" t="s">
        <v>945</v>
      </c>
      <c r="E117" s="3" t="s">
        <v>945</v>
      </c>
      <c r="F117" s="3" t="s">
        <v>94</v>
      </c>
      <c r="G117" s="3" t="s">
        <v>946</v>
      </c>
    </row>
    <row r="118" spans="1:7" ht="45" customHeight="1">
      <c r="A118" s="3" t="s">
        <v>716</v>
      </c>
      <c r="B118" s="3" t="s">
        <v>2589</v>
      </c>
      <c r="C118" s="3" t="s">
        <v>1451</v>
      </c>
      <c r="D118" s="3" t="s">
        <v>945</v>
      </c>
      <c r="E118" s="3" t="s">
        <v>945</v>
      </c>
      <c r="F118" s="3" t="s">
        <v>94</v>
      </c>
      <c r="G118" s="3" t="s">
        <v>946</v>
      </c>
    </row>
    <row r="119" spans="1:7" ht="45" customHeight="1">
      <c r="A119" s="3" t="s">
        <v>719</v>
      </c>
      <c r="B119" s="3" t="s">
        <v>2590</v>
      </c>
      <c r="C119" s="3" t="s">
        <v>1451</v>
      </c>
      <c r="D119" s="3" t="s">
        <v>945</v>
      </c>
      <c r="E119" s="3" t="s">
        <v>945</v>
      </c>
      <c r="F119" s="3" t="s">
        <v>94</v>
      </c>
      <c r="G119" s="3" t="s">
        <v>946</v>
      </c>
    </row>
    <row r="120" spans="1:7" ht="45" customHeight="1">
      <c r="A120" s="3" t="s">
        <v>722</v>
      </c>
      <c r="B120" s="3" t="s">
        <v>2591</v>
      </c>
      <c r="C120" s="3" t="s">
        <v>1451</v>
      </c>
      <c r="D120" s="3" t="s">
        <v>945</v>
      </c>
      <c r="E120" s="3" t="s">
        <v>945</v>
      </c>
      <c r="F120" s="3" t="s">
        <v>94</v>
      </c>
      <c r="G120" s="3" t="s">
        <v>946</v>
      </c>
    </row>
    <row r="121" spans="1:7" ht="45" customHeight="1">
      <c r="A121" s="3" t="s">
        <v>727</v>
      </c>
      <c r="B121" s="3" t="s">
        <v>2592</v>
      </c>
      <c r="C121" s="3" t="s">
        <v>1451</v>
      </c>
      <c r="D121" s="3" t="s">
        <v>945</v>
      </c>
      <c r="E121" s="3" t="s">
        <v>945</v>
      </c>
      <c r="F121" s="3" t="s">
        <v>94</v>
      </c>
      <c r="G121" s="3" t="s">
        <v>946</v>
      </c>
    </row>
    <row r="122" spans="1:7" ht="45" customHeight="1">
      <c r="A122" s="3" t="s">
        <v>731</v>
      </c>
      <c r="B122" s="3" t="s">
        <v>2593</v>
      </c>
      <c r="C122" s="3" t="s">
        <v>1451</v>
      </c>
      <c r="D122" s="3" t="s">
        <v>945</v>
      </c>
      <c r="E122" s="3" t="s">
        <v>945</v>
      </c>
      <c r="F122" s="3" t="s">
        <v>94</v>
      </c>
      <c r="G122" s="3" t="s">
        <v>946</v>
      </c>
    </row>
    <row r="123" spans="1:7" ht="45" customHeight="1">
      <c r="A123" s="3" t="s">
        <v>735</v>
      </c>
      <c r="B123" s="3" t="s">
        <v>2594</v>
      </c>
      <c r="C123" s="3" t="s">
        <v>1451</v>
      </c>
      <c r="D123" s="3" t="s">
        <v>945</v>
      </c>
      <c r="E123" s="3" t="s">
        <v>945</v>
      </c>
      <c r="F123" s="3" t="s">
        <v>94</v>
      </c>
      <c r="G123" s="3" t="s">
        <v>946</v>
      </c>
    </row>
    <row r="124" spans="1:7" ht="45" customHeight="1">
      <c r="A124" s="3" t="s">
        <v>738</v>
      </c>
      <c r="B124" s="3" t="s">
        <v>2595</v>
      </c>
      <c r="C124" s="3" t="s">
        <v>1451</v>
      </c>
      <c r="D124" s="3" t="s">
        <v>945</v>
      </c>
      <c r="E124" s="3" t="s">
        <v>945</v>
      </c>
      <c r="F124" s="3" t="s">
        <v>94</v>
      </c>
      <c r="G124" s="3" t="s">
        <v>946</v>
      </c>
    </row>
    <row r="125" spans="1:7" ht="45" customHeight="1">
      <c r="A125" s="3" t="s">
        <v>743</v>
      </c>
      <c r="B125" s="3" t="s">
        <v>2596</v>
      </c>
      <c r="C125" s="3" t="s">
        <v>1451</v>
      </c>
      <c r="D125" s="3" t="s">
        <v>945</v>
      </c>
      <c r="E125" s="3" t="s">
        <v>945</v>
      </c>
      <c r="F125" s="3" t="s">
        <v>94</v>
      </c>
      <c r="G125" s="3" t="s">
        <v>946</v>
      </c>
    </row>
    <row r="126" spans="1:7" ht="45" customHeight="1">
      <c r="A126" s="3" t="s">
        <v>747</v>
      </c>
      <c r="B126" s="3" t="s">
        <v>2597</v>
      </c>
      <c r="C126" s="3" t="s">
        <v>1451</v>
      </c>
      <c r="D126" s="3" t="s">
        <v>945</v>
      </c>
      <c r="E126" s="3" t="s">
        <v>945</v>
      </c>
      <c r="F126" s="3" t="s">
        <v>94</v>
      </c>
      <c r="G126" s="3" t="s">
        <v>946</v>
      </c>
    </row>
    <row r="127" spans="1:7" ht="45" customHeight="1">
      <c r="A127" s="3" t="s">
        <v>750</v>
      </c>
      <c r="B127" s="3" t="s">
        <v>2598</v>
      </c>
      <c r="C127" s="3" t="s">
        <v>1451</v>
      </c>
      <c r="D127" s="3" t="s">
        <v>945</v>
      </c>
      <c r="E127" s="3" t="s">
        <v>945</v>
      </c>
      <c r="F127" s="3" t="s">
        <v>94</v>
      </c>
      <c r="G127" s="3" t="s">
        <v>946</v>
      </c>
    </row>
    <row r="128" spans="1:7" ht="45" customHeight="1">
      <c r="A128" s="3" t="s">
        <v>755</v>
      </c>
      <c r="B128" s="3" t="s">
        <v>2599</v>
      </c>
      <c r="C128" s="3" t="s">
        <v>1451</v>
      </c>
      <c r="D128" s="3" t="s">
        <v>945</v>
      </c>
      <c r="E128" s="3" t="s">
        <v>945</v>
      </c>
      <c r="F128" s="3" t="s">
        <v>94</v>
      </c>
      <c r="G128" s="3" t="s">
        <v>946</v>
      </c>
    </row>
    <row r="129" spans="1:7" ht="45" customHeight="1">
      <c r="A129" s="3" t="s">
        <v>759</v>
      </c>
      <c r="B129" s="3" t="s">
        <v>2600</v>
      </c>
      <c r="C129" s="3" t="s">
        <v>1451</v>
      </c>
      <c r="D129" s="3" t="s">
        <v>945</v>
      </c>
      <c r="E129" s="3" t="s">
        <v>945</v>
      </c>
      <c r="F129" s="3" t="s">
        <v>94</v>
      </c>
      <c r="G129" s="3" t="s">
        <v>946</v>
      </c>
    </row>
    <row r="130" spans="1:7" ht="45" customHeight="1">
      <c r="A130" s="3" t="s">
        <v>763</v>
      </c>
      <c r="B130" s="3" t="s">
        <v>2601</v>
      </c>
      <c r="C130" s="3" t="s">
        <v>1451</v>
      </c>
      <c r="D130" s="3" t="s">
        <v>945</v>
      </c>
      <c r="E130" s="3" t="s">
        <v>945</v>
      </c>
      <c r="F130" s="3" t="s">
        <v>94</v>
      </c>
      <c r="G130" s="3" t="s">
        <v>946</v>
      </c>
    </row>
    <row r="131" spans="1:7" ht="45" customHeight="1">
      <c r="A131" s="3" t="s">
        <v>767</v>
      </c>
      <c r="B131" s="3" t="s">
        <v>2602</v>
      </c>
      <c r="C131" s="3" t="s">
        <v>1451</v>
      </c>
      <c r="D131" s="3" t="s">
        <v>945</v>
      </c>
      <c r="E131" s="3" t="s">
        <v>945</v>
      </c>
      <c r="F131" s="3" t="s">
        <v>94</v>
      </c>
      <c r="G131" s="3" t="s">
        <v>946</v>
      </c>
    </row>
    <row r="132" spans="1:7" ht="45" customHeight="1">
      <c r="A132" s="3" t="s">
        <v>772</v>
      </c>
      <c r="B132" s="3" t="s">
        <v>2603</v>
      </c>
      <c r="C132" s="3" t="s">
        <v>1451</v>
      </c>
      <c r="D132" s="3" t="s">
        <v>945</v>
      </c>
      <c r="E132" s="3" t="s">
        <v>945</v>
      </c>
      <c r="F132" s="3" t="s">
        <v>94</v>
      </c>
      <c r="G132" s="3" t="s">
        <v>946</v>
      </c>
    </row>
    <row r="133" spans="1:7" ht="45" customHeight="1">
      <c r="A133" s="3" t="s">
        <v>774</v>
      </c>
      <c r="B133" s="3" t="s">
        <v>2604</v>
      </c>
      <c r="C133" s="3" t="s">
        <v>1451</v>
      </c>
      <c r="D133" s="3" t="s">
        <v>945</v>
      </c>
      <c r="E133" s="3" t="s">
        <v>945</v>
      </c>
      <c r="F133" s="3" t="s">
        <v>94</v>
      </c>
      <c r="G133" s="3" t="s">
        <v>946</v>
      </c>
    </row>
    <row r="134" spans="1:7" ht="45" customHeight="1">
      <c r="A134" s="3" t="s">
        <v>778</v>
      </c>
      <c r="B134" s="3" t="s">
        <v>2605</v>
      </c>
      <c r="C134" s="3" t="s">
        <v>1451</v>
      </c>
      <c r="D134" s="3" t="s">
        <v>945</v>
      </c>
      <c r="E134" s="3" t="s">
        <v>945</v>
      </c>
      <c r="F134" s="3" t="s">
        <v>94</v>
      </c>
      <c r="G134" s="3" t="s">
        <v>946</v>
      </c>
    </row>
    <row r="135" spans="1:7" ht="45" customHeight="1">
      <c r="A135" s="3" t="s">
        <v>784</v>
      </c>
      <c r="B135" s="3" t="s">
        <v>2606</v>
      </c>
      <c r="C135" s="3" t="s">
        <v>1451</v>
      </c>
      <c r="D135" s="3" t="s">
        <v>945</v>
      </c>
      <c r="E135" s="3" t="s">
        <v>945</v>
      </c>
      <c r="F135" s="3" t="s">
        <v>94</v>
      </c>
      <c r="G135" s="3" t="s">
        <v>946</v>
      </c>
    </row>
    <row r="136" spans="1:7" ht="45" customHeight="1">
      <c r="A136" s="3" t="s">
        <v>787</v>
      </c>
      <c r="B136" s="3" t="s">
        <v>2607</v>
      </c>
      <c r="C136" s="3" t="s">
        <v>1451</v>
      </c>
      <c r="D136" s="3" t="s">
        <v>945</v>
      </c>
      <c r="E136" s="3" t="s">
        <v>945</v>
      </c>
      <c r="F136" s="3" t="s">
        <v>94</v>
      </c>
      <c r="G136" s="3" t="s">
        <v>946</v>
      </c>
    </row>
    <row r="137" spans="1:7" ht="45" customHeight="1">
      <c r="A137" s="3" t="s">
        <v>790</v>
      </c>
      <c r="B137" s="3" t="s">
        <v>2608</v>
      </c>
      <c r="C137" s="3" t="s">
        <v>1451</v>
      </c>
      <c r="D137" s="3" t="s">
        <v>945</v>
      </c>
      <c r="E137" s="3" t="s">
        <v>945</v>
      </c>
      <c r="F137" s="3" t="s">
        <v>94</v>
      </c>
      <c r="G137" s="3" t="s">
        <v>946</v>
      </c>
    </row>
    <row r="138" spans="1:7" ht="45" customHeight="1">
      <c r="A138" s="3" t="s">
        <v>794</v>
      </c>
      <c r="B138" s="3" t="s">
        <v>2609</v>
      </c>
      <c r="C138" s="3" t="s">
        <v>1451</v>
      </c>
      <c r="D138" s="3" t="s">
        <v>945</v>
      </c>
      <c r="E138" s="3" t="s">
        <v>945</v>
      </c>
      <c r="F138" s="3" t="s">
        <v>94</v>
      </c>
      <c r="G138" s="3" t="s">
        <v>946</v>
      </c>
    </row>
    <row r="139" spans="1:7" ht="45" customHeight="1">
      <c r="A139" s="3" t="s">
        <v>801</v>
      </c>
      <c r="B139" s="3" t="s">
        <v>2610</v>
      </c>
      <c r="C139" s="3" t="s">
        <v>1451</v>
      </c>
      <c r="D139" s="3" t="s">
        <v>945</v>
      </c>
      <c r="E139" s="3" t="s">
        <v>945</v>
      </c>
      <c r="F139" s="3" t="s">
        <v>94</v>
      </c>
      <c r="G139" s="3" t="s">
        <v>946</v>
      </c>
    </row>
    <row r="140" spans="1:7" ht="45" customHeight="1">
      <c r="A140" s="3" t="s">
        <v>810</v>
      </c>
      <c r="B140" s="3" t="s">
        <v>2611</v>
      </c>
      <c r="C140" s="3" t="s">
        <v>1451</v>
      </c>
      <c r="D140" s="3" t="s">
        <v>945</v>
      </c>
      <c r="E140" s="3" t="s">
        <v>945</v>
      </c>
      <c r="F140" s="3" t="s">
        <v>94</v>
      </c>
      <c r="G140" s="3" t="s">
        <v>946</v>
      </c>
    </row>
    <row r="141" spans="1:7" ht="45" customHeight="1">
      <c r="A141" s="3" t="s">
        <v>815</v>
      </c>
      <c r="B141" s="3" t="s">
        <v>2612</v>
      </c>
      <c r="C141" s="3" t="s">
        <v>1451</v>
      </c>
      <c r="D141" s="3" t="s">
        <v>945</v>
      </c>
      <c r="E141" s="3" t="s">
        <v>945</v>
      </c>
      <c r="F141" s="3" t="s">
        <v>94</v>
      </c>
      <c r="G141" s="3" t="s">
        <v>946</v>
      </c>
    </row>
    <row r="142" spans="1:7" ht="45" customHeight="1">
      <c r="A142" s="3" t="s">
        <v>821</v>
      </c>
      <c r="B142" s="3" t="s">
        <v>2613</v>
      </c>
      <c r="C142" s="3" t="s">
        <v>1451</v>
      </c>
      <c r="D142" s="3" t="s">
        <v>945</v>
      </c>
      <c r="E142" s="3" t="s">
        <v>945</v>
      </c>
      <c r="F142" s="3" t="s">
        <v>94</v>
      </c>
      <c r="G142" s="3" t="s">
        <v>946</v>
      </c>
    </row>
    <row r="143" spans="1:7" ht="45" customHeight="1">
      <c r="A143" s="3" t="s">
        <v>826</v>
      </c>
      <c r="B143" s="3" t="s">
        <v>2614</v>
      </c>
      <c r="C143" s="3" t="s">
        <v>1451</v>
      </c>
      <c r="D143" s="3" t="s">
        <v>945</v>
      </c>
      <c r="E143" s="3" t="s">
        <v>945</v>
      </c>
      <c r="F143" s="3" t="s">
        <v>94</v>
      </c>
      <c r="G143" s="3" t="s">
        <v>946</v>
      </c>
    </row>
    <row r="144" spans="1:7" ht="45" customHeight="1">
      <c r="A144" s="3" t="s">
        <v>834</v>
      </c>
      <c r="B144" s="3" t="s">
        <v>2615</v>
      </c>
      <c r="C144" s="3" t="s">
        <v>1451</v>
      </c>
      <c r="D144" s="3" t="s">
        <v>945</v>
      </c>
      <c r="E144" s="3" t="s">
        <v>945</v>
      </c>
      <c r="F144" s="3" t="s">
        <v>94</v>
      </c>
      <c r="G144" s="3" t="s">
        <v>946</v>
      </c>
    </row>
    <row r="145" spans="1:7" ht="45" customHeight="1">
      <c r="A145" s="3" t="s">
        <v>843</v>
      </c>
      <c r="B145" s="3" t="s">
        <v>2616</v>
      </c>
      <c r="C145" s="3" t="s">
        <v>1451</v>
      </c>
      <c r="D145" s="3" t="s">
        <v>945</v>
      </c>
      <c r="E145" s="3" t="s">
        <v>945</v>
      </c>
      <c r="F145" s="3" t="s">
        <v>94</v>
      </c>
      <c r="G145" s="3" t="s">
        <v>946</v>
      </c>
    </row>
    <row r="146" spans="1:7" ht="45" customHeight="1">
      <c r="A146" s="3" t="s">
        <v>851</v>
      </c>
      <c r="B146" s="3" t="s">
        <v>2617</v>
      </c>
      <c r="C146" s="3" t="s">
        <v>1451</v>
      </c>
      <c r="D146" s="3" t="s">
        <v>945</v>
      </c>
      <c r="E146" s="3" t="s">
        <v>945</v>
      </c>
      <c r="F146" s="3" t="s">
        <v>94</v>
      </c>
      <c r="G146" s="3" t="s">
        <v>946</v>
      </c>
    </row>
    <row r="147" spans="1:7" ht="45" customHeight="1">
      <c r="A147" s="3" t="s">
        <v>861</v>
      </c>
      <c r="B147" s="3" t="s">
        <v>2618</v>
      </c>
      <c r="C147" s="3" t="s">
        <v>1451</v>
      </c>
      <c r="D147" s="3" t="s">
        <v>945</v>
      </c>
      <c r="E147" s="3" t="s">
        <v>945</v>
      </c>
      <c r="F147" s="3" t="s">
        <v>94</v>
      </c>
      <c r="G147" s="3" t="s">
        <v>946</v>
      </c>
    </row>
    <row r="148" spans="1:7" ht="45" customHeight="1">
      <c r="A148" s="3" t="s">
        <v>866</v>
      </c>
      <c r="B148" s="3" t="s">
        <v>2619</v>
      </c>
      <c r="C148" s="3" t="s">
        <v>1451</v>
      </c>
      <c r="D148" s="3" t="s">
        <v>945</v>
      </c>
      <c r="E148" s="3" t="s">
        <v>945</v>
      </c>
      <c r="F148" s="3" t="s">
        <v>94</v>
      </c>
      <c r="G148" s="3" t="s">
        <v>946</v>
      </c>
    </row>
    <row r="149" spans="1:7" ht="45" customHeight="1">
      <c r="A149" s="3" t="s">
        <v>870</v>
      </c>
      <c r="B149" s="3" t="s">
        <v>2620</v>
      </c>
      <c r="C149" s="3" t="s">
        <v>1451</v>
      </c>
      <c r="D149" s="3" t="s">
        <v>945</v>
      </c>
      <c r="E149" s="3" t="s">
        <v>945</v>
      </c>
      <c r="F149" s="3" t="s">
        <v>94</v>
      </c>
      <c r="G149" s="3" t="s">
        <v>946</v>
      </c>
    </row>
    <row r="150" spans="1:7" ht="45" customHeight="1">
      <c r="A150" s="3" t="s">
        <v>874</v>
      </c>
      <c r="B150" s="3" t="s">
        <v>2621</v>
      </c>
      <c r="C150" s="3" t="s">
        <v>1451</v>
      </c>
      <c r="D150" s="3" t="s">
        <v>945</v>
      </c>
      <c r="E150" s="3" t="s">
        <v>945</v>
      </c>
      <c r="F150" s="3" t="s">
        <v>94</v>
      </c>
      <c r="G150" s="3" t="s">
        <v>946</v>
      </c>
    </row>
    <row r="151" spans="1:7" ht="45" customHeight="1">
      <c r="A151" s="3" t="s">
        <v>878</v>
      </c>
      <c r="B151" s="3" t="s">
        <v>2622</v>
      </c>
      <c r="C151" s="3" t="s">
        <v>1451</v>
      </c>
      <c r="D151" s="3" t="s">
        <v>945</v>
      </c>
      <c r="E151" s="3" t="s">
        <v>945</v>
      </c>
      <c r="F151" s="3" t="s">
        <v>94</v>
      </c>
      <c r="G151" s="3" t="s">
        <v>946</v>
      </c>
    </row>
    <row r="152" spans="1:7" ht="45" customHeight="1">
      <c r="A152" s="3" t="s">
        <v>883</v>
      </c>
      <c r="B152" s="3" t="s">
        <v>2623</v>
      </c>
      <c r="C152" s="3" t="s">
        <v>1451</v>
      </c>
      <c r="D152" s="3" t="s">
        <v>945</v>
      </c>
      <c r="E152" s="3" t="s">
        <v>945</v>
      </c>
      <c r="F152" s="3" t="s">
        <v>94</v>
      </c>
      <c r="G152" s="3" t="s">
        <v>946</v>
      </c>
    </row>
    <row r="153" spans="1:7" ht="45" customHeight="1">
      <c r="A153" s="3" t="s">
        <v>887</v>
      </c>
      <c r="B153" s="3" t="s">
        <v>2624</v>
      </c>
      <c r="C153" s="3" t="s">
        <v>1451</v>
      </c>
      <c r="D153" s="3" t="s">
        <v>945</v>
      </c>
      <c r="E153" s="3" t="s">
        <v>945</v>
      </c>
      <c r="F153" s="3" t="s">
        <v>94</v>
      </c>
      <c r="G153" s="3" t="s">
        <v>946</v>
      </c>
    </row>
    <row r="154" spans="1:7" ht="45" customHeight="1">
      <c r="A154" s="3" t="s">
        <v>890</v>
      </c>
      <c r="B154" s="3" t="s">
        <v>2625</v>
      </c>
      <c r="C154" s="3" t="s">
        <v>1451</v>
      </c>
      <c r="D154" s="3" t="s">
        <v>945</v>
      </c>
      <c r="E154" s="3" t="s">
        <v>945</v>
      </c>
      <c r="F154" s="3" t="s">
        <v>94</v>
      </c>
      <c r="G154" s="3" t="s">
        <v>946</v>
      </c>
    </row>
    <row r="155" spans="1:7" ht="45" customHeight="1">
      <c r="A155" s="3" t="s">
        <v>893</v>
      </c>
      <c r="B155" s="3" t="s">
        <v>2626</v>
      </c>
      <c r="C155" s="3" t="s">
        <v>1451</v>
      </c>
      <c r="D155" s="3" t="s">
        <v>945</v>
      </c>
      <c r="E155" s="3" t="s">
        <v>945</v>
      </c>
      <c r="F155" s="3" t="s">
        <v>94</v>
      </c>
      <c r="G155" s="3" t="s">
        <v>946</v>
      </c>
    </row>
    <row r="156" spans="1:7" ht="45" customHeight="1">
      <c r="A156" s="3" t="s">
        <v>898</v>
      </c>
      <c r="B156" s="3" t="s">
        <v>2627</v>
      </c>
      <c r="C156" s="3" t="s">
        <v>1451</v>
      </c>
      <c r="D156" s="3" t="s">
        <v>945</v>
      </c>
      <c r="E156" s="3" t="s">
        <v>945</v>
      </c>
      <c r="F156" s="3" t="s">
        <v>94</v>
      </c>
      <c r="G156" s="3" t="s">
        <v>946</v>
      </c>
    </row>
    <row r="157" spans="1:7" ht="45" customHeight="1">
      <c r="A157" s="3" t="s">
        <v>903</v>
      </c>
      <c r="B157" s="3" t="s">
        <v>2628</v>
      </c>
      <c r="C157" s="3" t="s">
        <v>1451</v>
      </c>
      <c r="D157" s="3" t="s">
        <v>945</v>
      </c>
      <c r="E157" s="3" t="s">
        <v>945</v>
      </c>
      <c r="F157" s="3" t="s">
        <v>94</v>
      </c>
      <c r="G157" s="3" t="s">
        <v>946</v>
      </c>
    </row>
    <row r="158" spans="1:7" ht="45" customHeight="1">
      <c r="A158" s="3" t="s">
        <v>908</v>
      </c>
      <c r="B158" s="3" t="s">
        <v>2629</v>
      </c>
      <c r="C158" s="3" t="s">
        <v>1451</v>
      </c>
      <c r="D158" s="3" t="s">
        <v>945</v>
      </c>
      <c r="E158" s="3" t="s">
        <v>945</v>
      </c>
      <c r="F158" s="3" t="s">
        <v>94</v>
      </c>
      <c r="G158" s="3" t="s">
        <v>946</v>
      </c>
    </row>
    <row r="159" spans="1:7" ht="45" customHeight="1">
      <c r="A159" s="3" t="s">
        <v>911</v>
      </c>
      <c r="B159" s="3" t="s">
        <v>2630</v>
      </c>
      <c r="C159" s="3" t="s">
        <v>1451</v>
      </c>
      <c r="D159" s="3" t="s">
        <v>945</v>
      </c>
      <c r="E159" s="3" t="s">
        <v>945</v>
      </c>
      <c r="F159" s="3" t="s">
        <v>94</v>
      </c>
      <c r="G159" s="3" t="s">
        <v>946</v>
      </c>
    </row>
    <row r="160" spans="1:7" ht="45" customHeight="1">
      <c r="A160" s="3" t="s">
        <v>913</v>
      </c>
      <c r="B160" s="3" t="s">
        <v>2631</v>
      </c>
      <c r="C160" s="3" t="s">
        <v>1451</v>
      </c>
      <c r="D160" s="3" t="s">
        <v>945</v>
      </c>
      <c r="E160" s="3" t="s">
        <v>945</v>
      </c>
      <c r="F160" s="3" t="s">
        <v>94</v>
      </c>
      <c r="G160" s="3" t="s">
        <v>946</v>
      </c>
    </row>
    <row r="161" spans="1:7" ht="45" customHeight="1">
      <c r="A161" s="3" t="s">
        <v>917</v>
      </c>
      <c r="B161" s="3" t="s">
        <v>2632</v>
      </c>
      <c r="C161" s="3" t="s">
        <v>1451</v>
      </c>
      <c r="D161" s="3" t="s">
        <v>945</v>
      </c>
      <c r="E161" s="3" t="s">
        <v>945</v>
      </c>
      <c r="F161" s="3" t="s">
        <v>94</v>
      </c>
      <c r="G161" s="3" t="s">
        <v>946</v>
      </c>
    </row>
    <row r="162" spans="1:7" ht="45" customHeight="1">
      <c r="A162" s="3" t="s">
        <v>920</v>
      </c>
      <c r="B162" s="3" t="s">
        <v>2633</v>
      </c>
      <c r="C162" s="3" t="s">
        <v>1451</v>
      </c>
      <c r="D162" s="3" t="s">
        <v>945</v>
      </c>
      <c r="E162" s="3" t="s">
        <v>945</v>
      </c>
      <c r="F162" s="3" t="s">
        <v>94</v>
      </c>
      <c r="G162" s="3" t="s">
        <v>946</v>
      </c>
    </row>
    <row r="163" spans="1:7" ht="45" customHeight="1">
      <c r="A163" s="3" t="s">
        <v>923</v>
      </c>
      <c r="B163" s="3" t="s">
        <v>2634</v>
      </c>
      <c r="C163" s="3" t="s">
        <v>1451</v>
      </c>
      <c r="D163" s="3" t="s">
        <v>945</v>
      </c>
      <c r="E163" s="3" t="s">
        <v>945</v>
      </c>
      <c r="F163" s="3" t="s">
        <v>94</v>
      </c>
      <c r="G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2635</v>
      </c>
      <c r="D2" t="s">
        <v>2636</v>
      </c>
      <c r="E2" t="s">
        <v>2637</v>
      </c>
      <c r="F2" t="s">
        <v>2638</v>
      </c>
      <c r="G2" t="s">
        <v>2639</v>
      </c>
    </row>
    <row r="3" spans="1:7" ht="15">
      <c r="A3" s="1" t="s">
        <v>937</v>
      </c>
      <c r="B3" s="1"/>
      <c r="C3" s="1" t="s">
        <v>2640</v>
      </c>
      <c r="D3" s="1" t="s">
        <v>2641</v>
      </c>
      <c r="E3" s="1" t="s">
        <v>2642</v>
      </c>
      <c r="F3" s="1" t="s">
        <v>2643</v>
      </c>
      <c r="G3" s="1" t="s">
        <v>2644</v>
      </c>
    </row>
    <row r="4" spans="1:7" ht="45" customHeight="1">
      <c r="A4" s="3" t="s">
        <v>96</v>
      </c>
      <c r="B4" s="3" t="s">
        <v>2645</v>
      </c>
      <c r="C4" s="3" t="s">
        <v>1451</v>
      </c>
      <c r="D4" s="3" t="s">
        <v>945</v>
      </c>
      <c r="E4" s="3" t="s">
        <v>945</v>
      </c>
      <c r="F4" s="3" t="s">
        <v>94</v>
      </c>
      <c r="G4" s="3" t="s">
        <v>946</v>
      </c>
    </row>
    <row r="5" spans="1:7" ht="45" customHeight="1">
      <c r="A5" s="3" t="s">
        <v>108</v>
      </c>
      <c r="B5" s="3" t="s">
        <v>2646</v>
      </c>
      <c r="C5" s="3" t="s">
        <v>1451</v>
      </c>
      <c r="D5" s="3" t="s">
        <v>945</v>
      </c>
      <c r="E5" s="3" t="s">
        <v>945</v>
      </c>
      <c r="F5" s="3" t="s">
        <v>94</v>
      </c>
      <c r="G5" s="3" t="s">
        <v>946</v>
      </c>
    </row>
    <row r="6" spans="1:7" ht="45" customHeight="1">
      <c r="A6" s="3" t="s">
        <v>118</v>
      </c>
      <c r="B6" s="3" t="s">
        <v>2647</v>
      </c>
      <c r="C6" s="3" t="s">
        <v>1451</v>
      </c>
      <c r="D6" s="3" t="s">
        <v>945</v>
      </c>
      <c r="E6" s="3" t="s">
        <v>945</v>
      </c>
      <c r="F6" s="3" t="s">
        <v>94</v>
      </c>
      <c r="G6" s="3" t="s">
        <v>946</v>
      </c>
    </row>
    <row r="7" spans="1:7" ht="45" customHeight="1">
      <c r="A7" s="3" t="s">
        <v>124</v>
      </c>
      <c r="B7" s="3" t="s">
        <v>2648</v>
      </c>
      <c r="C7" s="3" t="s">
        <v>1451</v>
      </c>
      <c r="D7" s="3" t="s">
        <v>945</v>
      </c>
      <c r="E7" s="3" t="s">
        <v>945</v>
      </c>
      <c r="F7" s="3" t="s">
        <v>94</v>
      </c>
      <c r="G7" s="3" t="s">
        <v>946</v>
      </c>
    </row>
    <row r="8" spans="1:7" ht="45" customHeight="1">
      <c r="A8" s="3" t="s">
        <v>134</v>
      </c>
      <c r="B8" s="3" t="s">
        <v>2649</v>
      </c>
      <c r="C8" s="3" t="s">
        <v>1451</v>
      </c>
      <c r="D8" s="3" t="s">
        <v>945</v>
      </c>
      <c r="E8" s="3" t="s">
        <v>945</v>
      </c>
      <c r="F8" s="3" t="s">
        <v>94</v>
      </c>
      <c r="G8" s="3" t="s">
        <v>946</v>
      </c>
    </row>
    <row r="9" spans="1:7" ht="45" customHeight="1">
      <c r="A9" s="3" t="s">
        <v>142</v>
      </c>
      <c r="B9" s="3" t="s">
        <v>2650</v>
      </c>
      <c r="C9" s="3" t="s">
        <v>1451</v>
      </c>
      <c r="D9" s="3" t="s">
        <v>945</v>
      </c>
      <c r="E9" s="3" t="s">
        <v>945</v>
      </c>
      <c r="F9" s="3" t="s">
        <v>94</v>
      </c>
      <c r="G9" s="3" t="s">
        <v>946</v>
      </c>
    </row>
    <row r="10" spans="1:7" ht="45" customHeight="1">
      <c r="A10" s="3" t="s">
        <v>150</v>
      </c>
      <c r="B10" s="3" t="s">
        <v>2651</v>
      </c>
      <c r="C10" s="3" t="s">
        <v>1451</v>
      </c>
      <c r="D10" s="3" t="s">
        <v>945</v>
      </c>
      <c r="E10" s="3" t="s">
        <v>945</v>
      </c>
      <c r="F10" s="3" t="s">
        <v>94</v>
      </c>
      <c r="G10" s="3" t="s">
        <v>946</v>
      </c>
    </row>
    <row r="11" spans="1:7" ht="45" customHeight="1">
      <c r="A11" s="3" t="s">
        <v>156</v>
      </c>
      <c r="B11" s="3" t="s">
        <v>2652</v>
      </c>
      <c r="C11" s="3" t="s">
        <v>1451</v>
      </c>
      <c r="D11" s="3" t="s">
        <v>945</v>
      </c>
      <c r="E11" s="3" t="s">
        <v>945</v>
      </c>
      <c r="F11" s="3" t="s">
        <v>94</v>
      </c>
      <c r="G11" s="3" t="s">
        <v>946</v>
      </c>
    </row>
    <row r="12" spans="1:7" ht="45" customHeight="1">
      <c r="A12" s="3" t="s">
        <v>164</v>
      </c>
      <c r="B12" s="3" t="s">
        <v>2653</v>
      </c>
      <c r="C12" s="3" t="s">
        <v>1451</v>
      </c>
      <c r="D12" s="3" t="s">
        <v>945</v>
      </c>
      <c r="E12" s="3" t="s">
        <v>945</v>
      </c>
      <c r="F12" s="3" t="s">
        <v>94</v>
      </c>
      <c r="G12" s="3" t="s">
        <v>946</v>
      </c>
    </row>
    <row r="13" spans="1:7" ht="45" customHeight="1">
      <c r="A13" s="3" t="s">
        <v>173</v>
      </c>
      <c r="B13" s="3" t="s">
        <v>2654</v>
      </c>
      <c r="C13" s="3" t="s">
        <v>1451</v>
      </c>
      <c r="D13" s="3" t="s">
        <v>945</v>
      </c>
      <c r="E13" s="3" t="s">
        <v>945</v>
      </c>
      <c r="F13" s="3" t="s">
        <v>94</v>
      </c>
      <c r="G13" s="3" t="s">
        <v>946</v>
      </c>
    </row>
    <row r="14" spans="1:7" ht="45" customHeight="1">
      <c r="A14" s="3" t="s">
        <v>183</v>
      </c>
      <c r="B14" s="3" t="s">
        <v>2655</v>
      </c>
      <c r="C14" s="3" t="s">
        <v>1451</v>
      </c>
      <c r="D14" s="3" t="s">
        <v>945</v>
      </c>
      <c r="E14" s="3" t="s">
        <v>945</v>
      </c>
      <c r="F14" s="3" t="s">
        <v>94</v>
      </c>
      <c r="G14" s="3" t="s">
        <v>946</v>
      </c>
    </row>
    <row r="15" spans="1:7" ht="45" customHeight="1">
      <c r="A15" s="3" t="s">
        <v>188</v>
      </c>
      <c r="B15" s="3" t="s">
        <v>2656</v>
      </c>
      <c r="C15" s="3" t="s">
        <v>1451</v>
      </c>
      <c r="D15" s="3" t="s">
        <v>945</v>
      </c>
      <c r="E15" s="3" t="s">
        <v>945</v>
      </c>
      <c r="F15" s="3" t="s">
        <v>94</v>
      </c>
      <c r="G15" s="3" t="s">
        <v>946</v>
      </c>
    </row>
    <row r="16" spans="1:7" ht="45" customHeight="1">
      <c r="A16" s="3" t="s">
        <v>197</v>
      </c>
      <c r="B16" s="3" t="s">
        <v>2657</v>
      </c>
      <c r="C16" s="3" t="s">
        <v>1451</v>
      </c>
      <c r="D16" s="3" t="s">
        <v>945</v>
      </c>
      <c r="E16" s="3" t="s">
        <v>945</v>
      </c>
      <c r="F16" s="3" t="s">
        <v>94</v>
      </c>
      <c r="G16" s="3" t="s">
        <v>946</v>
      </c>
    </row>
    <row r="17" spans="1:7" ht="45" customHeight="1">
      <c r="A17" s="3" t="s">
        <v>204</v>
      </c>
      <c r="B17" s="3" t="s">
        <v>2658</v>
      </c>
      <c r="C17" s="3" t="s">
        <v>1451</v>
      </c>
      <c r="D17" s="3" t="s">
        <v>945</v>
      </c>
      <c r="E17" s="3" t="s">
        <v>945</v>
      </c>
      <c r="F17" s="3" t="s">
        <v>94</v>
      </c>
      <c r="G17" s="3" t="s">
        <v>946</v>
      </c>
    </row>
    <row r="18" spans="1:7" ht="45" customHeight="1">
      <c r="A18" s="3" t="s">
        <v>209</v>
      </c>
      <c r="B18" s="3" t="s">
        <v>2659</v>
      </c>
      <c r="C18" s="3" t="s">
        <v>1451</v>
      </c>
      <c r="D18" s="3" t="s">
        <v>945</v>
      </c>
      <c r="E18" s="3" t="s">
        <v>945</v>
      </c>
      <c r="F18" s="3" t="s">
        <v>94</v>
      </c>
      <c r="G18" s="3" t="s">
        <v>946</v>
      </c>
    </row>
    <row r="19" spans="1:7" ht="45" customHeight="1">
      <c r="A19" s="3" t="s">
        <v>219</v>
      </c>
      <c r="B19" s="3" t="s">
        <v>2660</v>
      </c>
      <c r="C19" s="3" t="s">
        <v>1451</v>
      </c>
      <c r="D19" s="3" t="s">
        <v>945</v>
      </c>
      <c r="E19" s="3" t="s">
        <v>945</v>
      </c>
      <c r="F19" s="3" t="s">
        <v>94</v>
      </c>
      <c r="G19" s="3" t="s">
        <v>946</v>
      </c>
    </row>
    <row r="20" spans="1:7" ht="45" customHeight="1">
      <c r="A20" s="3" t="s">
        <v>223</v>
      </c>
      <c r="B20" s="3" t="s">
        <v>2661</v>
      </c>
      <c r="C20" s="3" t="s">
        <v>1451</v>
      </c>
      <c r="D20" s="3" t="s">
        <v>945</v>
      </c>
      <c r="E20" s="3" t="s">
        <v>945</v>
      </c>
      <c r="F20" s="3" t="s">
        <v>94</v>
      </c>
      <c r="G20" s="3" t="s">
        <v>946</v>
      </c>
    </row>
    <row r="21" spans="1:7" ht="45" customHeight="1">
      <c r="A21" s="3" t="s">
        <v>226</v>
      </c>
      <c r="B21" s="3" t="s">
        <v>2662</v>
      </c>
      <c r="C21" s="3" t="s">
        <v>1451</v>
      </c>
      <c r="D21" s="3" t="s">
        <v>945</v>
      </c>
      <c r="E21" s="3" t="s">
        <v>945</v>
      </c>
      <c r="F21" s="3" t="s">
        <v>94</v>
      </c>
      <c r="G21" s="3" t="s">
        <v>946</v>
      </c>
    </row>
    <row r="22" spans="1:7" ht="45" customHeight="1">
      <c r="A22" s="3" t="s">
        <v>230</v>
      </c>
      <c r="B22" s="3" t="s">
        <v>2663</v>
      </c>
      <c r="C22" s="3" t="s">
        <v>1451</v>
      </c>
      <c r="D22" s="3" t="s">
        <v>945</v>
      </c>
      <c r="E22" s="3" t="s">
        <v>945</v>
      </c>
      <c r="F22" s="3" t="s">
        <v>94</v>
      </c>
      <c r="G22" s="3" t="s">
        <v>946</v>
      </c>
    </row>
    <row r="23" spans="1:7" ht="45" customHeight="1">
      <c r="A23" s="3" t="s">
        <v>238</v>
      </c>
      <c r="B23" s="3" t="s">
        <v>2664</v>
      </c>
      <c r="C23" s="3" t="s">
        <v>1451</v>
      </c>
      <c r="D23" s="3" t="s">
        <v>945</v>
      </c>
      <c r="E23" s="3" t="s">
        <v>945</v>
      </c>
      <c r="F23" s="3" t="s">
        <v>94</v>
      </c>
      <c r="G23" s="3" t="s">
        <v>946</v>
      </c>
    </row>
    <row r="24" spans="1:7" ht="45" customHeight="1">
      <c r="A24" s="3" t="s">
        <v>245</v>
      </c>
      <c r="B24" s="3" t="s">
        <v>2665</v>
      </c>
      <c r="C24" s="3" t="s">
        <v>1451</v>
      </c>
      <c r="D24" s="3" t="s">
        <v>945</v>
      </c>
      <c r="E24" s="3" t="s">
        <v>945</v>
      </c>
      <c r="F24" s="3" t="s">
        <v>94</v>
      </c>
      <c r="G24" s="3" t="s">
        <v>946</v>
      </c>
    </row>
    <row r="25" spans="1:7" ht="45" customHeight="1">
      <c r="A25" s="3" t="s">
        <v>254</v>
      </c>
      <c r="B25" s="3" t="s">
        <v>2666</v>
      </c>
      <c r="C25" s="3" t="s">
        <v>1451</v>
      </c>
      <c r="D25" s="3" t="s">
        <v>945</v>
      </c>
      <c r="E25" s="3" t="s">
        <v>945</v>
      </c>
      <c r="F25" s="3" t="s">
        <v>94</v>
      </c>
      <c r="G25" s="3" t="s">
        <v>946</v>
      </c>
    </row>
    <row r="26" spans="1:7" ht="45" customHeight="1">
      <c r="A26" s="3" t="s">
        <v>258</v>
      </c>
      <c r="B26" s="3" t="s">
        <v>2667</v>
      </c>
      <c r="C26" s="3" t="s">
        <v>1451</v>
      </c>
      <c r="D26" s="3" t="s">
        <v>945</v>
      </c>
      <c r="E26" s="3" t="s">
        <v>945</v>
      </c>
      <c r="F26" s="3" t="s">
        <v>94</v>
      </c>
      <c r="G26" s="3" t="s">
        <v>946</v>
      </c>
    </row>
    <row r="27" spans="1:7" ht="45" customHeight="1">
      <c r="A27" s="3" t="s">
        <v>263</v>
      </c>
      <c r="B27" s="3" t="s">
        <v>2668</v>
      </c>
      <c r="C27" s="3" t="s">
        <v>1451</v>
      </c>
      <c r="D27" s="3" t="s">
        <v>945</v>
      </c>
      <c r="E27" s="3" t="s">
        <v>945</v>
      </c>
      <c r="F27" s="3" t="s">
        <v>94</v>
      </c>
      <c r="G27" s="3" t="s">
        <v>946</v>
      </c>
    </row>
    <row r="28" spans="1:7" ht="45" customHeight="1">
      <c r="A28" s="3" t="s">
        <v>271</v>
      </c>
      <c r="B28" s="3" t="s">
        <v>2669</v>
      </c>
      <c r="C28" s="3" t="s">
        <v>1451</v>
      </c>
      <c r="D28" s="3" t="s">
        <v>945</v>
      </c>
      <c r="E28" s="3" t="s">
        <v>945</v>
      </c>
      <c r="F28" s="3" t="s">
        <v>94</v>
      </c>
      <c r="G28" s="3" t="s">
        <v>946</v>
      </c>
    </row>
    <row r="29" spans="1:7" ht="45" customHeight="1">
      <c r="A29" s="3" t="s">
        <v>276</v>
      </c>
      <c r="B29" s="3" t="s">
        <v>2670</v>
      </c>
      <c r="C29" s="3" t="s">
        <v>1451</v>
      </c>
      <c r="D29" s="3" t="s">
        <v>945</v>
      </c>
      <c r="E29" s="3" t="s">
        <v>945</v>
      </c>
      <c r="F29" s="3" t="s">
        <v>94</v>
      </c>
      <c r="G29" s="3" t="s">
        <v>946</v>
      </c>
    </row>
    <row r="30" spans="1:7" ht="45" customHeight="1">
      <c r="A30" s="3" t="s">
        <v>282</v>
      </c>
      <c r="B30" s="3" t="s">
        <v>2671</v>
      </c>
      <c r="C30" s="3" t="s">
        <v>1451</v>
      </c>
      <c r="D30" s="3" t="s">
        <v>945</v>
      </c>
      <c r="E30" s="3" t="s">
        <v>945</v>
      </c>
      <c r="F30" s="3" t="s">
        <v>94</v>
      </c>
      <c r="G30" s="3" t="s">
        <v>946</v>
      </c>
    </row>
    <row r="31" spans="1:7" ht="45" customHeight="1">
      <c r="A31" s="3" t="s">
        <v>287</v>
      </c>
      <c r="B31" s="3" t="s">
        <v>2672</v>
      </c>
      <c r="C31" s="3" t="s">
        <v>1451</v>
      </c>
      <c r="D31" s="3" t="s">
        <v>945</v>
      </c>
      <c r="E31" s="3" t="s">
        <v>945</v>
      </c>
      <c r="F31" s="3" t="s">
        <v>94</v>
      </c>
      <c r="G31" s="3" t="s">
        <v>946</v>
      </c>
    </row>
    <row r="32" spans="1:7" ht="45" customHeight="1">
      <c r="A32" s="3" t="s">
        <v>296</v>
      </c>
      <c r="B32" s="3" t="s">
        <v>2673</v>
      </c>
      <c r="C32" s="3" t="s">
        <v>1451</v>
      </c>
      <c r="D32" s="3" t="s">
        <v>945</v>
      </c>
      <c r="E32" s="3" t="s">
        <v>945</v>
      </c>
      <c r="F32" s="3" t="s">
        <v>94</v>
      </c>
      <c r="G32" s="3" t="s">
        <v>946</v>
      </c>
    </row>
    <row r="33" spans="1:7" ht="45" customHeight="1">
      <c r="A33" s="3" t="s">
        <v>299</v>
      </c>
      <c r="B33" s="3" t="s">
        <v>2674</v>
      </c>
      <c r="C33" s="3" t="s">
        <v>1451</v>
      </c>
      <c r="D33" s="3" t="s">
        <v>945</v>
      </c>
      <c r="E33" s="3" t="s">
        <v>945</v>
      </c>
      <c r="F33" s="3" t="s">
        <v>94</v>
      </c>
      <c r="G33" s="3" t="s">
        <v>946</v>
      </c>
    </row>
    <row r="34" spans="1:7" ht="45" customHeight="1">
      <c r="A34" s="3" t="s">
        <v>304</v>
      </c>
      <c r="B34" s="3" t="s">
        <v>2675</v>
      </c>
      <c r="C34" s="3" t="s">
        <v>1451</v>
      </c>
      <c r="D34" s="3" t="s">
        <v>945</v>
      </c>
      <c r="E34" s="3" t="s">
        <v>945</v>
      </c>
      <c r="F34" s="3" t="s">
        <v>94</v>
      </c>
      <c r="G34" s="3" t="s">
        <v>946</v>
      </c>
    </row>
    <row r="35" spans="1:7" ht="45" customHeight="1">
      <c r="A35" s="3" t="s">
        <v>310</v>
      </c>
      <c r="B35" s="3" t="s">
        <v>2676</v>
      </c>
      <c r="C35" s="3" t="s">
        <v>1451</v>
      </c>
      <c r="D35" s="3" t="s">
        <v>945</v>
      </c>
      <c r="E35" s="3" t="s">
        <v>945</v>
      </c>
      <c r="F35" s="3" t="s">
        <v>94</v>
      </c>
      <c r="G35" s="3" t="s">
        <v>946</v>
      </c>
    </row>
    <row r="36" spans="1:7" ht="45" customHeight="1">
      <c r="A36" s="3" t="s">
        <v>319</v>
      </c>
      <c r="B36" s="3" t="s">
        <v>2677</v>
      </c>
      <c r="C36" s="3" t="s">
        <v>1451</v>
      </c>
      <c r="D36" s="3" t="s">
        <v>945</v>
      </c>
      <c r="E36" s="3" t="s">
        <v>945</v>
      </c>
      <c r="F36" s="3" t="s">
        <v>94</v>
      </c>
      <c r="G36" s="3" t="s">
        <v>946</v>
      </c>
    </row>
    <row r="37" spans="1:7" ht="45" customHeight="1">
      <c r="A37" s="3" t="s">
        <v>326</v>
      </c>
      <c r="B37" s="3" t="s">
        <v>2678</v>
      </c>
      <c r="C37" s="3" t="s">
        <v>1451</v>
      </c>
      <c r="D37" s="3" t="s">
        <v>945</v>
      </c>
      <c r="E37" s="3" t="s">
        <v>945</v>
      </c>
      <c r="F37" s="3" t="s">
        <v>94</v>
      </c>
      <c r="G37" s="3" t="s">
        <v>946</v>
      </c>
    </row>
    <row r="38" spans="1:7" ht="45" customHeight="1">
      <c r="A38" s="3" t="s">
        <v>332</v>
      </c>
      <c r="B38" s="3" t="s">
        <v>2679</v>
      </c>
      <c r="C38" s="3" t="s">
        <v>1451</v>
      </c>
      <c r="D38" s="3" t="s">
        <v>945</v>
      </c>
      <c r="E38" s="3" t="s">
        <v>945</v>
      </c>
      <c r="F38" s="3" t="s">
        <v>94</v>
      </c>
      <c r="G38" s="3" t="s">
        <v>946</v>
      </c>
    </row>
    <row r="39" spans="1:7" ht="45" customHeight="1">
      <c r="A39" s="3" t="s">
        <v>338</v>
      </c>
      <c r="B39" s="3" t="s">
        <v>2680</v>
      </c>
      <c r="C39" s="3" t="s">
        <v>1451</v>
      </c>
      <c r="D39" s="3" t="s">
        <v>945</v>
      </c>
      <c r="E39" s="3" t="s">
        <v>945</v>
      </c>
      <c r="F39" s="3" t="s">
        <v>94</v>
      </c>
      <c r="G39" s="3" t="s">
        <v>946</v>
      </c>
    </row>
    <row r="40" spans="1:7" ht="45" customHeight="1">
      <c r="A40" s="3" t="s">
        <v>341</v>
      </c>
      <c r="B40" s="3" t="s">
        <v>2681</v>
      </c>
      <c r="C40" s="3" t="s">
        <v>1451</v>
      </c>
      <c r="D40" s="3" t="s">
        <v>945</v>
      </c>
      <c r="E40" s="3" t="s">
        <v>945</v>
      </c>
      <c r="F40" s="3" t="s">
        <v>94</v>
      </c>
      <c r="G40" s="3" t="s">
        <v>946</v>
      </c>
    </row>
    <row r="41" spans="1:7" ht="45" customHeight="1">
      <c r="A41" s="3" t="s">
        <v>345</v>
      </c>
      <c r="B41" s="3" t="s">
        <v>2682</v>
      </c>
      <c r="C41" s="3" t="s">
        <v>1451</v>
      </c>
      <c r="D41" s="3" t="s">
        <v>945</v>
      </c>
      <c r="E41" s="3" t="s">
        <v>945</v>
      </c>
      <c r="F41" s="3" t="s">
        <v>94</v>
      </c>
      <c r="G41" s="3" t="s">
        <v>946</v>
      </c>
    </row>
    <row r="42" spans="1:7" ht="45" customHeight="1">
      <c r="A42" s="3" t="s">
        <v>349</v>
      </c>
      <c r="B42" s="3" t="s">
        <v>2683</v>
      </c>
      <c r="C42" s="3" t="s">
        <v>1451</v>
      </c>
      <c r="D42" s="3" t="s">
        <v>945</v>
      </c>
      <c r="E42" s="3" t="s">
        <v>945</v>
      </c>
      <c r="F42" s="3" t="s">
        <v>94</v>
      </c>
      <c r="G42" s="3" t="s">
        <v>946</v>
      </c>
    </row>
    <row r="43" spans="1:7" ht="45" customHeight="1">
      <c r="A43" s="3" t="s">
        <v>358</v>
      </c>
      <c r="B43" s="3" t="s">
        <v>2684</v>
      </c>
      <c r="C43" s="3" t="s">
        <v>1451</v>
      </c>
      <c r="D43" s="3" t="s">
        <v>945</v>
      </c>
      <c r="E43" s="3" t="s">
        <v>945</v>
      </c>
      <c r="F43" s="3" t="s">
        <v>94</v>
      </c>
      <c r="G43" s="3" t="s">
        <v>946</v>
      </c>
    </row>
    <row r="44" spans="1:7" ht="45" customHeight="1">
      <c r="A44" s="3" t="s">
        <v>363</v>
      </c>
      <c r="B44" s="3" t="s">
        <v>2685</v>
      </c>
      <c r="C44" s="3" t="s">
        <v>1451</v>
      </c>
      <c r="D44" s="3" t="s">
        <v>945</v>
      </c>
      <c r="E44" s="3" t="s">
        <v>945</v>
      </c>
      <c r="F44" s="3" t="s">
        <v>94</v>
      </c>
      <c r="G44" s="3" t="s">
        <v>946</v>
      </c>
    </row>
    <row r="45" spans="1:7" ht="45" customHeight="1">
      <c r="A45" s="3" t="s">
        <v>368</v>
      </c>
      <c r="B45" s="3" t="s">
        <v>2686</v>
      </c>
      <c r="C45" s="3" t="s">
        <v>1451</v>
      </c>
      <c r="D45" s="3" t="s">
        <v>945</v>
      </c>
      <c r="E45" s="3" t="s">
        <v>945</v>
      </c>
      <c r="F45" s="3" t="s">
        <v>94</v>
      </c>
      <c r="G45" s="3" t="s">
        <v>946</v>
      </c>
    </row>
    <row r="46" spans="1:7" ht="45" customHeight="1">
      <c r="A46" s="3" t="s">
        <v>371</v>
      </c>
      <c r="B46" s="3" t="s">
        <v>2687</v>
      </c>
      <c r="C46" s="3" t="s">
        <v>1451</v>
      </c>
      <c r="D46" s="3" t="s">
        <v>945</v>
      </c>
      <c r="E46" s="3" t="s">
        <v>945</v>
      </c>
      <c r="F46" s="3" t="s">
        <v>94</v>
      </c>
      <c r="G46" s="3" t="s">
        <v>946</v>
      </c>
    </row>
    <row r="47" spans="1:7" ht="45" customHeight="1">
      <c r="A47" s="3" t="s">
        <v>375</v>
      </c>
      <c r="B47" s="3" t="s">
        <v>2688</v>
      </c>
      <c r="C47" s="3" t="s">
        <v>1451</v>
      </c>
      <c r="D47" s="3" t="s">
        <v>945</v>
      </c>
      <c r="E47" s="3" t="s">
        <v>945</v>
      </c>
      <c r="F47" s="3" t="s">
        <v>94</v>
      </c>
      <c r="G47" s="3" t="s">
        <v>946</v>
      </c>
    </row>
    <row r="48" spans="1:7" ht="45" customHeight="1">
      <c r="A48" s="3" t="s">
        <v>381</v>
      </c>
      <c r="B48" s="3" t="s">
        <v>2689</v>
      </c>
      <c r="C48" s="3" t="s">
        <v>1451</v>
      </c>
      <c r="D48" s="3" t="s">
        <v>945</v>
      </c>
      <c r="E48" s="3" t="s">
        <v>945</v>
      </c>
      <c r="F48" s="3" t="s">
        <v>94</v>
      </c>
      <c r="G48" s="3" t="s">
        <v>946</v>
      </c>
    </row>
    <row r="49" spans="1:7" ht="45" customHeight="1">
      <c r="A49" s="3" t="s">
        <v>387</v>
      </c>
      <c r="B49" s="3" t="s">
        <v>2690</v>
      </c>
      <c r="C49" s="3" t="s">
        <v>1451</v>
      </c>
      <c r="D49" s="3" t="s">
        <v>945</v>
      </c>
      <c r="E49" s="3" t="s">
        <v>945</v>
      </c>
      <c r="F49" s="3" t="s">
        <v>94</v>
      </c>
      <c r="G49" s="3" t="s">
        <v>946</v>
      </c>
    </row>
    <row r="50" spans="1:7" ht="45" customHeight="1">
      <c r="A50" s="3" t="s">
        <v>391</v>
      </c>
      <c r="B50" s="3" t="s">
        <v>2691</v>
      </c>
      <c r="C50" s="3" t="s">
        <v>1451</v>
      </c>
      <c r="D50" s="3" t="s">
        <v>945</v>
      </c>
      <c r="E50" s="3" t="s">
        <v>945</v>
      </c>
      <c r="F50" s="3" t="s">
        <v>94</v>
      </c>
      <c r="G50" s="3" t="s">
        <v>946</v>
      </c>
    </row>
    <row r="51" spans="1:7" ht="45" customHeight="1">
      <c r="A51" s="3" t="s">
        <v>396</v>
      </c>
      <c r="B51" s="3" t="s">
        <v>2692</v>
      </c>
      <c r="C51" s="3" t="s">
        <v>1451</v>
      </c>
      <c r="D51" s="3" t="s">
        <v>945</v>
      </c>
      <c r="E51" s="3" t="s">
        <v>945</v>
      </c>
      <c r="F51" s="3" t="s">
        <v>94</v>
      </c>
      <c r="G51" s="3" t="s">
        <v>946</v>
      </c>
    </row>
    <row r="52" spans="1:7" ht="45" customHeight="1">
      <c r="A52" s="3" t="s">
        <v>400</v>
      </c>
      <c r="B52" s="3" t="s">
        <v>2693</v>
      </c>
      <c r="C52" s="3" t="s">
        <v>1451</v>
      </c>
      <c r="D52" s="3" t="s">
        <v>945</v>
      </c>
      <c r="E52" s="3" t="s">
        <v>945</v>
      </c>
      <c r="F52" s="3" t="s">
        <v>94</v>
      </c>
      <c r="G52" s="3" t="s">
        <v>946</v>
      </c>
    </row>
    <row r="53" spans="1:7" ht="45" customHeight="1">
      <c r="A53" s="3" t="s">
        <v>405</v>
      </c>
      <c r="B53" s="3" t="s">
        <v>2694</v>
      </c>
      <c r="C53" s="3" t="s">
        <v>1451</v>
      </c>
      <c r="D53" s="3" t="s">
        <v>945</v>
      </c>
      <c r="E53" s="3" t="s">
        <v>945</v>
      </c>
      <c r="F53" s="3" t="s">
        <v>94</v>
      </c>
      <c r="G53" s="3" t="s">
        <v>946</v>
      </c>
    </row>
    <row r="54" spans="1:7" ht="45" customHeight="1">
      <c r="A54" s="3" t="s">
        <v>408</v>
      </c>
      <c r="B54" s="3" t="s">
        <v>2695</v>
      </c>
      <c r="C54" s="3" t="s">
        <v>1451</v>
      </c>
      <c r="D54" s="3" t="s">
        <v>945</v>
      </c>
      <c r="E54" s="3" t="s">
        <v>945</v>
      </c>
      <c r="F54" s="3" t="s">
        <v>94</v>
      </c>
      <c r="G54" s="3" t="s">
        <v>946</v>
      </c>
    </row>
    <row r="55" spans="1:7" ht="45" customHeight="1">
      <c r="A55" s="3" t="s">
        <v>413</v>
      </c>
      <c r="B55" s="3" t="s">
        <v>2696</v>
      </c>
      <c r="C55" s="3" t="s">
        <v>1451</v>
      </c>
      <c r="D55" s="3" t="s">
        <v>945</v>
      </c>
      <c r="E55" s="3" t="s">
        <v>945</v>
      </c>
      <c r="F55" s="3" t="s">
        <v>94</v>
      </c>
      <c r="G55" s="3" t="s">
        <v>946</v>
      </c>
    </row>
    <row r="56" spans="1:7" ht="45" customHeight="1">
      <c r="A56" s="3" t="s">
        <v>419</v>
      </c>
      <c r="B56" s="3" t="s">
        <v>2697</v>
      </c>
      <c r="C56" s="3" t="s">
        <v>1451</v>
      </c>
      <c r="D56" s="3" t="s">
        <v>945</v>
      </c>
      <c r="E56" s="3" t="s">
        <v>945</v>
      </c>
      <c r="F56" s="3" t="s">
        <v>94</v>
      </c>
      <c r="G56" s="3" t="s">
        <v>946</v>
      </c>
    </row>
    <row r="57" spans="1:7" ht="45" customHeight="1">
      <c r="A57" s="3" t="s">
        <v>422</v>
      </c>
      <c r="B57" s="3" t="s">
        <v>2698</v>
      </c>
      <c r="C57" s="3" t="s">
        <v>1451</v>
      </c>
      <c r="D57" s="3" t="s">
        <v>945</v>
      </c>
      <c r="E57" s="3" t="s">
        <v>945</v>
      </c>
      <c r="F57" s="3" t="s">
        <v>94</v>
      </c>
      <c r="G57" s="3" t="s">
        <v>946</v>
      </c>
    </row>
    <row r="58" spans="1:7" ht="45" customHeight="1">
      <c r="A58" s="3" t="s">
        <v>427</v>
      </c>
      <c r="B58" s="3" t="s">
        <v>2699</v>
      </c>
      <c r="C58" s="3" t="s">
        <v>1451</v>
      </c>
      <c r="D58" s="3" t="s">
        <v>945</v>
      </c>
      <c r="E58" s="3" t="s">
        <v>945</v>
      </c>
      <c r="F58" s="3" t="s">
        <v>94</v>
      </c>
      <c r="G58" s="3" t="s">
        <v>946</v>
      </c>
    </row>
    <row r="59" spans="1:7" ht="45" customHeight="1">
      <c r="A59" s="3" t="s">
        <v>434</v>
      </c>
      <c r="B59" s="3" t="s">
        <v>2700</v>
      </c>
      <c r="C59" s="3" t="s">
        <v>1451</v>
      </c>
      <c r="D59" s="3" t="s">
        <v>945</v>
      </c>
      <c r="E59" s="3" t="s">
        <v>945</v>
      </c>
      <c r="F59" s="3" t="s">
        <v>94</v>
      </c>
      <c r="G59" s="3" t="s">
        <v>946</v>
      </c>
    </row>
    <row r="60" spans="1:7" ht="45" customHeight="1">
      <c r="A60" s="3" t="s">
        <v>439</v>
      </c>
      <c r="B60" s="3" t="s">
        <v>2701</v>
      </c>
      <c r="C60" s="3" t="s">
        <v>1451</v>
      </c>
      <c r="D60" s="3" t="s">
        <v>945</v>
      </c>
      <c r="E60" s="3" t="s">
        <v>945</v>
      </c>
      <c r="F60" s="3" t="s">
        <v>94</v>
      </c>
      <c r="G60" s="3" t="s">
        <v>946</v>
      </c>
    </row>
    <row r="61" spans="1:7" ht="45" customHeight="1">
      <c r="A61" s="3" t="s">
        <v>444</v>
      </c>
      <c r="B61" s="3" t="s">
        <v>2702</v>
      </c>
      <c r="C61" s="3" t="s">
        <v>1451</v>
      </c>
      <c r="D61" s="3" t="s">
        <v>945</v>
      </c>
      <c r="E61" s="3" t="s">
        <v>945</v>
      </c>
      <c r="F61" s="3" t="s">
        <v>94</v>
      </c>
      <c r="G61" s="3" t="s">
        <v>946</v>
      </c>
    </row>
    <row r="62" spans="1:7" ht="45" customHeight="1">
      <c r="A62" s="3" t="s">
        <v>449</v>
      </c>
      <c r="B62" s="3" t="s">
        <v>2703</v>
      </c>
      <c r="C62" s="3" t="s">
        <v>1451</v>
      </c>
      <c r="D62" s="3" t="s">
        <v>945</v>
      </c>
      <c r="E62" s="3" t="s">
        <v>945</v>
      </c>
      <c r="F62" s="3" t="s">
        <v>94</v>
      </c>
      <c r="G62" s="3" t="s">
        <v>946</v>
      </c>
    </row>
    <row r="63" spans="1:7" ht="45" customHeight="1">
      <c r="A63" s="3" t="s">
        <v>453</v>
      </c>
      <c r="B63" s="3" t="s">
        <v>2704</v>
      </c>
      <c r="C63" s="3" t="s">
        <v>1451</v>
      </c>
      <c r="D63" s="3" t="s">
        <v>945</v>
      </c>
      <c r="E63" s="3" t="s">
        <v>945</v>
      </c>
      <c r="F63" s="3" t="s">
        <v>94</v>
      </c>
      <c r="G63" s="3" t="s">
        <v>946</v>
      </c>
    </row>
    <row r="64" spans="1:7" ht="45" customHeight="1">
      <c r="A64" s="3" t="s">
        <v>457</v>
      </c>
      <c r="B64" s="3" t="s">
        <v>2705</v>
      </c>
      <c r="C64" s="3" t="s">
        <v>1451</v>
      </c>
      <c r="D64" s="3" t="s">
        <v>945</v>
      </c>
      <c r="E64" s="3" t="s">
        <v>945</v>
      </c>
      <c r="F64" s="3" t="s">
        <v>94</v>
      </c>
      <c r="G64" s="3" t="s">
        <v>946</v>
      </c>
    </row>
    <row r="65" spans="1:7" ht="45" customHeight="1">
      <c r="A65" s="3" t="s">
        <v>462</v>
      </c>
      <c r="B65" s="3" t="s">
        <v>2706</v>
      </c>
      <c r="C65" s="3" t="s">
        <v>1451</v>
      </c>
      <c r="D65" s="3" t="s">
        <v>945</v>
      </c>
      <c r="E65" s="3" t="s">
        <v>945</v>
      </c>
      <c r="F65" s="3" t="s">
        <v>94</v>
      </c>
      <c r="G65" s="3" t="s">
        <v>946</v>
      </c>
    </row>
    <row r="66" spans="1:7" ht="45" customHeight="1">
      <c r="A66" s="3" t="s">
        <v>468</v>
      </c>
      <c r="B66" s="3" t="s">
        <v>2707</v>
      </c>
      <c r="C66" s="3" t="s">
        <v>1451</v>
      </c>
      <c r="D66" s="3" t="s">
        <v>945</v>
      </c>
      <c r="E66" s="3" t="s">
        <v>945</v>
      </c>
      <c r="F66" s="3" t="s">
        <v>94</v>
      </c>
      <c r="G66" s="3" t="s">
        <v>946</v>
      </c>
    </row>
    <row r="67" spans="1:7" ht="45" customHeight="1">
      <c r="A67" s="3" t="s">
        <v>476</v>
      </c>
      <c r="B67" s="3" t="s">
        <v>2708</v>
      </c>
      <c r="C67" s="3" t="s">
        <v>1451</v>
      </c>
      <c r="D67" s="3" t="s">
        <v>945</v>
      </c>
      <c r="E67" s="3" t="s">
        <v>945</v>
      </c>
      <c r="F67" s="3" t="s">
        <v>94</v>
      </c>
      <c r="G67" s="3" t="s">
        <v>946</v>
      </c>
    </row>
    <row r="68" spans="1:7" ht="45" customHeight="1">
      <c r="A68" s="3" t="s">
        <v>482</v>
      </c>
      <c r="B68" s="3" t="s">
        <v>2709</v>
      </c>
      <c r="C68" s="3" t="s">
        <v>1451</v>
      </c>
      <c r="D68" s="3" t="s">
        <v>945</v>
      </c>
      <c r="E68" s="3" t="s">
        <v>945</v>
      </c>
      <c r="F68" s="3" t="s">
        <v>94</v>
      </c>
      <c r="G68" s="3" t="s">
        <v>946</v>
      </c>
    </row>
    <row r="69" spans="1:7" ht="45" customHeight="1">
      <c r="A69" s="3" t="s">
        <v>485</v>
      </c>
      <c r="B69" s="3" t="s">
        <v>2710</v>
      </c>
      <c r="C69" s="3" t="s">
        <v>1451</v>
      </c>
      <c r="D69" s="3" t="s">
        <v>945</v>
      </c>
      <c r="E69" s="3" t="s">
        <v>945</v>
      </c>
      <c r="F69" s="3" t="s">
        <v>94</v>
      </c>
      <c r="G69" s="3" t="s">
        <v>946</v>
      </c>
    </row>
    <row r="70" spans="1:7" ht="45" customHeight="1">
      <c r="A70" s="3" t="s">
        <v>490</v>
      </c>
      <c r="B70" s="3" t="s">
        <v>2711</v>
      </c>
      <c r="C70" s="3" t="s">
        <v>1451</v>
      </c>
      <c r="D70" s="3" t="s">
        <v>945</v>
      </c>
      <c r="E70" s="3" t="s">
        <v>945</v>
      </c>
      <c r="F70" s="3" t="s">
        <v>94</v>
      </c>
      <c r="G70" s="3" t="s">
        <v>946</v>
      </c>
    </row>
    <row r="71" spans="1:7" ht="45" customHeight="1">
      <c r="A71" s="3" t="s">
        <v>495</v>
      </c>
      <c r="B71" s="3" t="s">
        <v>2712</v>
      </c>
      <c r="C71" s="3" t="s">
        <v>1451</v>
      </c>
      <c r="D71" s="3" t="s">
        <v>945</v>
      </c>
      <c r="E71" s="3" t="s">
        <v>945</v>
      </c>
      <c r="F71" s="3" t="s">
        <v>94</v>
      </c>
      <c r="G71" s="3" t="s">
        <v>946</v>
      </c>
    </row>
    <row r="72" spans="1:7" ht="45" customHeight="1">
      <c r="A72" s="3" t="s">
        <v>499</v>
      </c>
      <c r="B72" s="3" t="s">
        <v>2713</v>
      </c>
      <c r="C72" s="3" t="s">
        <v>1451</v>
      </c>
      <c r="D72" s="3" t="s">
        <v>945</v>
      </c>
      <c r="E72" s="3" t="s">
        <v>945</v>
      </c>
      <c r="F72" s="3" t="s">
        <v>94</v>
      </c>
      <c r="G72" s="3" t="s">
        <v>946</v>
      </c>
    </row>
    <row r="73" spans="1:7" ht="45" customHeight="1">
      <c r="A73" s="3" t="s">
        <v>504</v>
      </c>
      <c r="B73" s="3" t="s">
        <v>2714</v>
      </c>
      <c r="C73" s="3" t="s">
        <v>1451</v>
      </c>
      <c r="D73" s="3" t="s">
        <v>945</v>
      </c>
      <c r="E73" s="3" t="s">
        <v>945</v>
      </c>
      <c r="F73" s="3" t="s">
        <v>94</v>
      </c>
      <c r="G73" s="3" t="s">
        <v>946</v>
      </c>
    </row>
    <row r="74" spans="1:7" ht="45" customHeight="1">
      <c r="A74" s="3" t="s">
        <v>509</v>
      </c>
      <c r="B74" s="3" t="s">
        <v>2715</v>
      </c>
      <c r="C74" s="3" t="s">
        <v>1451</v>
      </c>
      <c r="D74" s="3" t="s">
        <v>945</v>
      </c>
      <c r="E74" s="3" t="s">
        <v>945</v>
      </c>
      <c r="F74" s="3" t="s">
        <v>94</v>
      </c>
      <c r="G74" s="3" t="s">
        <v>946</v>
      </c>
    </row>
    <row r="75" spans="1:7" ht="45" customHeight="1">
      <c r="A75" s="3" t="s">
        <v>513</v>
      </c>
      <c r="B75" s="3" t="s">
        <v>2716</v>
      </c>
      <c r="C75" s="3" t="s">
        <v>1451</v>
      </c>
      <c r="D75" s="3" t="s">
        <v>945</v>
      </c>
      <c r="E75" s="3" t="s">
        <v>945</v>
      </c>
      <c r="F75" s="3" t="s">
        <v>94</v>
      </c>
      <c r="G75" s="3" t="s">
        <v>946</v>
      </c>
    </row>
    <row r="76" spans="1:7" ht="45" customHeight="1">
      <c r="A76" s="3" t="s">
        <v>516</v>
      </c>
      <c r="B76" s="3" t="s">
        <v>2717</v>
      </c>
      <c r="C76" s="3" t="s">
        <v>1451</v>
      </c>
      <c r="D76" s="3" t="s">
        <v>945</v>
      </c>
      <c r="E76" s="3" t="s">
        <v>945</v>
      </c>
      <c r="F76" s="3" t="s">
        <v>94</v>
      </c>
      <c r="G76" s="3" t="s">
        <v>946</v>
      </c>
    </row>
    <row r="77" spans="1:7" ht="45" customHeight="1">
      <c r="A77" s="3" t="s">
        <v>521</v>
      </c>
      <c r="B77" s="3" t="s">
        <v>2718</v>
      </c>
      <c r="C77" s="3" t="s">
        <v>1451</v>
      </c>
      <c r="D77" s="3" t="s">
        <v>945</v>
      </c>
      <c r="E77" s="3" t="s">
        <v>945</v>
      </c>
      <c r="F77" s="3" t="s">
        <v>94</v>
      </c>
      <c r="G77" s="3" t="s">
        <v>946</v>
      </c>
    </row>
    <row r="78" spans="1:7" ht="45" customHeight="1">
      <c r="A78" s="3" t="s">
        <v>526</v>
      </c>
      <c r="B78" s="3" t="s">
        <v>2719</v>
      </c>
      <c r="C78" s="3" t="s">
        <v>1451</v>
      </c>
      <c r="D78" s="3" t="s">
        <v>945</v>
      </c>
      <c r="E78" s="3" t="s">
        <v>945</v>
      </c>
      <c r="F78" s="3" t="s">
        <v>94</v>
      </c>
      <c r="G78" s="3" t="s">
        <v>946</v>
      </c>
    </row>
    <row r="79" spans="1:7" ht="45" customHeight="1">
      <c r="A79" s="3" t="s">
        <v>531</v>
      </c>
      <c r="B79" s="3" t="s">
        <v>2720</v>
      </c>
      <c r="C79" s="3" t="s">
        <v>1451</v>
      </c>
      <c r="D79" s="3" t="s">
        <v>945</v>
      </c>
      <c r="E79" s="3" t="s">
        <v>945</v>
      </c>
      <c r="F79" s="3" t="s">
        <v>94</v>
      </c>
      <c r="G79" s="3" t="s">
        <v>946</v>
      </c>
    </row>
    <row r="80" spans="1:7" ht="45" customHeight="1">
      <c r="A80" s="3" t="s">
        <v>537</v>
      </c>
      <c r="B80" s="3" t="s">
        <v>2721</v>
      </c>
      <c r="C80" s="3" t="s">
        <v>1451</v>
      </c>
      <c r="D80" s="3" t="s">
        <v>945</v>
      </c>
      <c r="E80" s="3" t="s">
        <v>945</v>
      </c>
      <c r="F80" s="3" t="s">
        <v>94</v>
      </c>
      <c r="G80" s="3" t="s">
        <v>946</v>
      </c>
    </row>
    <row r="81" spans="1:7" ht="45" customHeight="1">
      <c r="A81" s="3" t="s">
        <v>541</v>
      </c>
      <c r="B81" s="3" t="s">
        <v>2722</v>
      </c>
      <c r="C81" s="3" t="s">
        <v>1451</v>
      </c>
      <c r="D81" s="3" t="s">
        <v>945</v>
      </c>
      <c r="E81" s="3" t="s">
        <v>945</v>
      </c>
      <c r="F81" s="3" t="s">
        <v>94</v>
      </c>
      <c r="G81" s="3" t="s">
        <v>946</v>
      </c>
    </row>
    <row r="82" spans="1:7" ht="45" customHeight="1">
      <c r="A82" s="3" t="s">
        <v>546</v>
      </c>
      <c r="B82" s="3" t="s">
        <v>2723</v>
      </c>
      <c r="C82" s="3" t="s">
        <v>1451</v>
      </c>
      <c r="D82" s="3" t="s">
        <v>945</v>
      </c>
      <c r="E82" s="3" t="s">
        <v>945</v>
      </c>
      <c r="F82" s="3" t="s">
        <v>94</v>
      </c>
      <c r="G82" s="3" t="s">
        <v>946</v>
      </c>
    </row>
    <row r="83" spans="1:7" ht="45" customHeight="1">
      <c r="A83" s="3" t="s">
        <v>551</v>
      </c>
      <c r="B83" s="3" t="s">
        <v>2724</v>
      </c>
      <c r="C83" s="3" t="s">
        <v>1451</v>
      </c>
      <c r="D83" s="3" t="s">
        <v>945</v>
      </c>
      <c r="E83" s="3" t="s">
        <v>945</v>
      </c>
      <c r="F83" s="3" t="s">
        <v>94</v>
      </c>
      <c r="G83" s="3" t="s">
        <v>946</v>
      </c>
    </row>
    <row r="84" spans="1:7" ht="45" customHeight="1">
      <c r="A84" s="3" t="s">
        <v>555</v>
      </c>
      <c r="B84" s="3" t="s">
        <v>2725</v>
      </c>
      <c r="C84" s="3" t="s">
        <v>1451</v>
      </c>
      <c r="D84" s="3" t="s">
        <v>945</v>
      </c>
      <c r="E84" s="3" t="s">
        <v>945</v>
      </c>
      <c r="F84" s="3" t="s">
        <v>94</v>
      </c>
      <c r="G84" s="3" t="s">
        <v>946</v>
      </c>
    </row>
    <row r="85" spans="1:7" ht="45" customHeight="1">
      <c r="A85" s="3" t="s">
        <v>559</v>
      </c>
      <c r="B85" s="3" t="s">
        <v>2726</v>
      </c>
      <c r="C85" s="3" t="s">
        <v>1451</v>
      </c>
      <c r="D85" s="3" t="s">
        <v>945</v>
      </c>
      <c r="E85" s="3" t="s">
        <v>945</v>
      </c>
      <c r="F85" s="3" t="s">
        <v>94</v>
      </c>
      <c r="G85" s="3" t="s">
        <v>946</v>
      </c>
    </row>
    <row r="86" spans="1:7" ht="45" customHeight="1">
      <c r="A86" s="3" t="s">
        <v>563</v>
      </c>
      <c r="B86" s="3" t="s">
        <v>2727</v>
      </c>
      <c r="C86" s="3" t="s">
        <v>1451</v>
      </c>
      <c r="D86" s="3" t="s">
        <v>945</v>
      </c>
      <c r="E86" s="3" t="s">
        <v>945</v>
      </c>
      <c r="F86" s="3" t="s">
        <v>94</v>
      </c>
      <c r="G86" s="3" t="s">
        <v>946</v>
      </c>
    </row>
    <row r="87" spans="1:7" ht="45" customHeight="1">
      <c r="A87" s="3" t="s">
        <v>567</v>
      </c>
      <c r="B87" s="3" t="s">
        <v>2728</v>
      </c>
      <c r="C87" s="3" t="s">
        <v>1451</v>
      </c>
      <c r="D87" s="3" t="s">
        <v>945</v>
      </c>
      <c r="E87" s="3" t="s">
        <v>945</v>
      </c>
      <c r="F87" s="3" t="s">
        <v>94</v>
      </c>
      <c r="G87" s="3" t="s">
        <v>946</v>
      </c>
    </row>
    <row r="88" spans="1:7" ht="45" customHeight="1">
      <c r="A88" s="3" t="s">
        <v>573</v>
      </c>
      <c r="B88" s="3" t="s">
        <v>2729</v>
      </c>
      <c r="C88" s="3" t="s">
        <v>1451</v>
      </c>
      <c r="D88" s="3" t="s">
        <v>945</v>
      </c>
      <c r="E88" s="3" t="s">
        <v>945</v>
      </c>
      <c r="F88" s="3" t="s">
        <v>94</v>
      </c>
      <c r="G88" s="3" t="s">
        <v>946</v>
      </c>
    </row>
    <row r="89" spans="1:7" ht="45" customHeight="1">
      <c r="A89" s="3" t="s">
        <v>577</v>
      </c>
      <c r="B89" s="3" t="s">
        <v>2730</v>
      </c>
      <c r="C89" s="3" t="s">
        <v>1451</v>
      </c>
      <c r="D89" s="3" t="s">
        <v>945</v>
      </c>
      <c r="E89" s="3" t="s">
        <v>945</v>
      </c>
      <c r="F89" s="3" t="s">
        <v>94</v>
      </c>
      <c r="G89" s="3" t="s">
        <v>946</v>
      </c>
    </row>
    <row r="90" spans="1:7" ht="45" customHeight="1">
      <c r="A90" s="3" t="s">
        <v>581</v>
      </c>
      <c r="B90" s="3" t="s">
        <v>2731</v>
      </c>
      <c r="C90" s="3" t="s">
        <v>1451</v>
      </c>
      <c r="D90" s="3" t="s">
        <v>945</v>
      </c>
      <c r="E90" s="3" t="s">
        <v>945</v>
      </c>
      <c r="F90" s="3" t="s">
        <v>94</v>
      </c>
      <c r="G90" s="3" t="s">
        <v>946</v>
      </c>
    </row>
    <row r="91" spans="1:7" ht="45" customHeight="1">
      <c r="A91" s="3" t="s">
        <v>586</v>
      </c>
      <c r="B91" s="3" t="s">
        <v>2732</v>
      </c>
      <c r="C91" s="3" t="s">
        <v>1451</v>
      </c>
      <c r="D91" s="3" t="s">
        <v>945</v>
      </c>
      <c r="E91" s="3" t="s">
        <v>945</v>
      </c>
      <c r="F91" s="3" t="s">
        <v>94</v>
      </c>
      <c r="G91" s="3" t="s">
        <v>946</v>
      </c>
    </row>
    <row r="92" spans="1:7" ht="45" customHeight="1">
      <c r="A92" s="3" t="s">
        <v>593</v>
      </c>
      <c r="B92" s="3" t="s">
        <v>2733</v>
      </c>
      <c r="C92" s="3" t="s">
        <v>1451</v>
      </c>
      <c r="D92" s="3" t="s">
        <v>945</v>
      </c>
      <c r="E92" s="3" t="s">
        <v>945</v>
      </c>
      <c r="F92" s="3" t="s">
        <v>94</v>
      </c>
      <c r="G92" s="3" t="s">
        <v>946</v>
      </c>
    </row>
    <row r="93" spans="1:7" ht="45" customHeight="1">
      <c r="A93" s="3" t="s">
        <v>596</v>
      </c>
      <c r="B93" s="3" t="s">
        <v>2734</v>
      </c>
      <c r="C93" s="3" t="s">
        <v>1451</v>
      </c>
      <c r="D93" s="3" t="s">
        <v>945</v>
      </c>
      <c r="E93" s="3" t="s">
        <v>945</v>
      </c>
      <c r="F93" s="3" t="s">
        <v>94</v>
      </c>
      <c r="G93" s="3" t="s">
        <v>946</v>
      </c>
    </row>
    <row r="94" spans="1:7" ht="45" customHeight="1">
      <c r="A94" s="3" t="s">
        <v>601</v>
      </c>
      <c r="B94" s="3" t="s">
        <v>2735</v>
      </c>
      <c r="C94" s="3" t="s">
        <v>1451</v>
      </c>
      <c r="D94" s="3" t="s">
        <v>945</v>
      </c>
      <c r="E94" s="3" t="s">
        <v>945</v>
      </c>
      <c r="F94" s="3" t="s">
        <v>94</v>
      </c>
      <c r="G94" s="3" t="s">
        <v>946</v>
      </c>
    </row>
    <row r="95" spans="1:7" ht="45" customHeight="1">
      <c r="A95" s="3" t="s">
        <v>607</v>
      </c>
      <c r="B95" s="3" t="s">
        <v>2736</v>
      </c>
      <c r="C95" s="3" t="s">
        <v>1451</v>
      </c>
      <c r="D95" s="3" t="s">
        <v>945</v>
      </c>
      <c r="E95" s="3" t="s">
        <v>945</v>
      </c>
      <c r="F95" s="3" t="s">
        <v>94</v>
      </c>
      <c r="G95" s="3" t="s">
        <v>946</v>
      </c>
    </row>
    <row r="96" spans="1:7" ht="45" customHeight="1">
      <c r="A96" s="3" t="s">
        <v>610</v>
      </c>
      <c r="B96" s="3" t="s">
        <v>2737</v>
      </c>
      <c r="C96" s="3" t="s">
        <v>1451</v>
      </c>
      <c r="D96" s="3" t="s">
        <v>945</v>
      </c>
      <c r="E96" s="3" t="s">
        <v>945</v>
      </c>
      <c r="F96" s="3" t="s">
        <v>94</v>
      </c>
      <c r="G96" s="3" t="s">
        <v>946</v>
      </c>
    </row>
    <row r="97" spans="1:7" ht="45" customHeight="1">
      <c r="A97" s="3" t="s">
        <v>614</v>
      </c>
      <c r="B97" s="3" t="s">
        <v>2738</v>
      </c>
      <c r="C97" s="3" t="s">
        <v>1451</v>
      </c>
      <c r="D97" s="3" t="s">
        <v>945</v>
      </c>
      <c r="E97" s="3" t="s">
        <v>945</v>
      </c>
      <c r="F97" s="3" t="s">
        <v>94</v>
      </c>
      <c r="G97" s="3" t="s">
        <v>946</v>
      </c>
    </row>
    <row r="98" spans="1:7" ht="45" customHeight="1">
      <c r="A98" s="3" t="s">
        <v>618</v>
      </c>
      <c r="B98" s="3" t="s">
        <v>2739</v>
      </c>
      <c r="C98" s="3" t="s">
        <v>1451</v>
      </c>
      <c r="D98" s="3" t="s">
        <v>945</v>
      </c>
      <c r="E98" s="3" t="s">
        <v>945</v>
      </c>
      <c r="F98" s="3" t="s">
        <v>94</v>
      </c>
      <c r="G98" s="3" t="s">
        <v>946</v>
      </c>
    </row>
    <row r="99" spans="1:7" ht="45" customHeight="1">
      <c r="A99" s="3" t="s">
        <v>623</v>
      </c>
      <c r="B99" s="3" t="s">
        <v>2740</v>
      </c>
      <c r="C99" s="3" t="s">
        <v>1451</v>
      </c>
      <c r="D99" s="3" t="s">
        <v>945</v>
      </c>
      <c r="E99" s="3" t="s">
        <v>945</v>
      </c>
      <c r="F99" s="3" t="s">
        <v>94</v>
      </c>
      <c r="G99" s="3" t="s">
        <v>946</v>
      </c>
    </row>
    <row r="100" spans="1:7" ht="45" customHeight="1">
      <c r="A100" s="3" t="s">
        <v>627</v>
      </c>
      <c r="B100" s="3" t="s">
        <v>2741</v>
      </c>
      <c r="C100" s="3" t="s">
        <v>1451</v>
      </c>
      <c r="D100" s="3" t="s">
        <v>945</v>
      </c>
      <c r="E100" s="3" t="s">
        <v>945</v>
      </c>
      <c r="F100" s="3" t="s">
        <v>94</v>
      </c>
      <c r="G100" s="3" t="s">
        <v>946</v>
      </c>
    </row>
    <row r="101" spans="1:7" ht="45" customHeight="1">
      <c r="A101" s="3" t="s">
        <v>632</v>
      </c>
      <c r="B101" s="3" t="s">
        <v>2742</v>
      </c>
      <c r="C101" s="3" t="s">
        <v>1451</v>
      </c>
      <c r="D101" s="3" t="s">
        <v>945</v>
      </c>
      <c r="E101" s="3" t="s">
        <v>945</v>
      </c>
      <c r="F101" s="3" t="s">
        <v>94</v>
      </c>
      <c r="G101" s="3" t="s">
        <v>946</v>
      </c>
    </row>
    <row r="102" spans="1:7" ht="45" customHeight="1">
      <c r="A102" s="3" t="s">
        <v>637</v>
      </c>
      <c r="B102" s="3" t="s">
        <v>2743</v>
      </c>
      <c r="C102" s="3" t="s">
        <v>1451</v>
      </c>
      <c r="D102" s="3" t="s">
        <v>945</v>
      </c>
      <c r="E102" s="3" t="s">
        <v>945</v>
      </c>
      <c r="F102" s="3" t="s">
        <v>94</v>
      </c>
      <c r="G102" s="3" t="s">
        <v>946</v>
      </c>
    </row>
    <row r="103" spans="1:7" ht="45" customHeight="1">
      <c r="A103" s="3" t="s">
        <v>641</v>
      </c>
      <c r="B103" s="3" t="s">
        <v>2744</v>
      </c>
      <c r="C103" s="3" t="s">
        <v>1451</v>
      </c>
      <c r="D103" s="3" t="s">
        <v>945</v>
      </c>
      <c r="E103" s="3" t="s">
        <v>945</v>
      </c>
      <c r="F103" s="3" t="s">
        <v>94</v>
      </c>
      <c r="G103" s="3" t="s">
        <v>946</v>
      </c>
    </row>
    <row r="104" spans="1:7" ht="45" customHeight="1">
      <c r="A104" s="3" t="s">
        <v>643</v>
      </c>
      <c r="B104" s="3" t="s">
        <v>2745</v>
      </c>
      <c r="C104" s="3" t="s">
        <v>1451</v>
      </c>
      <c r="D104" s="3" t="s">
        <v>945</v>
      </c>
      <c r="E104" s="3" t="s">
        <v>945</v>
      </c>
      <c r="F104" s="3" t="s">
        <v>94</v>
      </c>
      <c r="G104" s="3" t="s">
        <v>946</v>
      </c>
    </row>
    <row r="105" spans="1:7" ht="45" customHeight="1">
      <c r="A105" s="3" t="s">
        <v>646</v>
      </c>
      <c r="B105" s="3" t="s">
        <v>2746</v>
      </c>
      <c r="C105" s="3" t="s">
        <v>1451</v>
      </c>
      <c r="D105" s="3" t="s">
        <v>945</v>
      </c>
      <c r="E105" s="3" t="s">
        <v>945</v>
      </c>
      <c r="F105" s="3" t="s">
        <v>94</v>
      </c>
      <c r="G105" s="3" t="s">
        <v>946</v>
      </c>
    </row>
    <row r="106" spans="1:7" ht="45" customHeight="1">
      <c r="A106" s="3" t="s">
        <v>651</v>
      </c>
      <c r="B106" s="3" t="s">
        <v>2747</v>
      </c>
      <c r="C106" s="3" t="s">
        <v>1451</v>
      </c>
      <c r="D106" s="3" t="s">
        <v>945</v>
      </c>
      <c r="E106" s="3" t="s">
        <v>945</v>
      </c>
      <c r="F106" s="3" t="s">
        <v>94</v>
      </c>
      <c r="G106" s="3" t="s">
        <v>946</v>
      </c>
    </row>
    <row r="107" spans="1:7" ht="45" customHeight="1">
      <c r="A107" s="3" t="s">
        <v>658</v>
      </c>
      <c r="B107" s="3" t="s">
        <v>2748</v>
      </c>
      <c r="C107" s="3" t="s">
        <v>1451</v>
      </c>
      <c r="D107" s="3" t="s">
        <v>945</v>
      </c>
      <c r="E107" s="3" t="s">
        <v>945</v>
      </c>
      <c r="F107" s="3" t="s">
        <v>94</v>
      </c>
      <c r="G107" s="3" t="s">
        <v>946</v>
      </c>
    </row>
    <row r="108" spans="1:7" ht="45" customHeight="1">
      <c r="A108" s="3" t="s">
        <v>663</v>
      </c>
      <c r="B108" s="3" t="s">
        <v>2749</v>
      </c>
      <c r="C108" s="3" t="s">
        <v>1451</v>
      </c>
      <c r="D108" s="3" t="s">
        <v>945</v>
      </c>
      <c r="E108" s="3" t="s">
        <v>945</v>
      </c>
      <c r="F108" s="3" t="s">
        <v>94</v>
      </c>
      <c r="G108" s="3" t="s">
        <v>946</v>
      </c>
    </row>
    <row r="109" spans="1:7" ht="45" customHeight="1">
      <c r="A109" s="3" t="s">
        <v>667</v>
      </c>
      <c r="B109" s="3" t="s">
        <v>2750</v>
      </c>
      <c r="C109" s="3" t="s">
        <v>1451</v>
      </c>
      <c r="D109" s="3" t="s">
        <v>945</v>
      </c>
      <c r="E109" s="3" t="s">
        <v>945</v>
      </c>
      <c r="F109" s="3" t="s">
        <v>94</v>
      </c>
      <c r="G109" s="3" t="s">
        <v>946</v>
      </c>
    </row>
    <row r="110" spans="1:7" ht="45" customHeight="1">
      <c r="A110" s="3" t="s">
        <v>670</v>
      </c>
      <c r="B110" s="3" t="s">
        <v>2751</v>
      </c>
      <c r="C110" s="3" t="s">
        <v>1451</v>
      </c>
      <c r="D110" s="3" t="s">
        <v>945</v>
      </c>
      <c r="E110" s="3" t="s">
        <v>945</v>
      </c>
      <c r="F110" s="3" t="s">
        <v>94</v>
      </c>
      <c r="G110" s="3" t="s">
        <v>946</v>
      </c>
    </row>
    <row r="111" spans="1:7" ht="45" customHeight="1">
      <c r="A111" s="3" t="s">
        <v>674</v>
      </c>
      <c r="B111" s="3" t="s">
        <v>2752</v>
      </c>
      <c r="C111" s="3" t="s">
        <v>1451</v>
      </c>
      <c r="D111" s="3" t="s">
        <v>945</v>
      </c>
      <c r="E111" s="3" t="s">
        <v>945</v>
      </c>
      <c r="F111" s="3" t="s">
        <v>94</v>
      </c>
      <c r="G111" s="3" t="s">
        <v>946</v>
      </c>
    </row>
    <row r="112" spans="1:7" ht="45" customHeight="1">
      <c r="A112" s="3" t="s">
        <v>683</v>
      </c>
      <c r="B112" s="3" t="s">
        <v>2753</v>
      </c>
      <c r="C112" s="3" t="s">
        <v>1451</v>
      </c>
      <c r="D112" s="3" t="s">
        <v>945</v>
      </c>
      <c r="E112" s="3" t="s">
        <v>945</v>
      </c>
      <c r="F112" s="3" t="s">
        <v>94</v>
      </c>
      <c r="G112" s="3" t="s">
        <v>946</v>
      </c>
    </row>
    <row r="113" spans="1:7" ht="45" customHeight="1">
      <c r="A113" s="3" t="s">
        <v>691</v>
      </c>
      <c r="B113" s="3" t="s">
        <v>2754</v>
      </c>
      <c r="C113" s="3" t="s">
        <v>1451</v>
      </c>
      <c r="D113" s="3" t="s">
        <v>945</v>
      </c>
      <c r="E113" s="3" t="s">
        <v>945</v>
      </c>
      <c r="F113" s="3" t="s">
        <v>94</v>
      </c>
      <c r="G113" s="3" t="s">
        <v>946</v>
      </c>
    </row>
    <row r="114" spans="1:7" ht="45" customHeight="1">
      <c r="A114" s="3" t="s">
        <v>696</v>
      </c>
      <c r="B114" s="3" t="s">
        <v>2755</v>
      </c>
      <c r="C114" s="3" t="s">
        <v>1451</v>
      </c>
      <c r="D114" s="3" t="s">
        <v>945</v>
      </c>
      <c r="E114" s="3" t="s">
        <v>945</v>
      </c>
      <c r="F114" s="3" t="s">
        <v>94</v>
      </c>
      <c r="G114" s="3" t="s">
        <v>946</v>
      </c>
    </row>
    <row r="115" spans="1:7" ht="45" customHeight="1">
      <c r="A115" s="3" t="s">
        <v>700</v>
      </c>
      <c r="B115" s="3" t="s">
        <v>2756</v>
      </c>
      <c r="C115" s="3" t="s">
        <v>1451</v>
      </c>
      <c r="D115" s="3" t="s">
        <v>945</v>
      </c>
      <c r="E115" s="3" t="s">
        <v>945</v>
      </c>
      <c r="F115" s="3" t="s">
        <v>94</v>
      </c>
      <c r="G115" s="3" t="s">
        <v>946</v>
      </c>
    </row>
    <row r="116" spans="1:7" ht="45" customHeight="1">
      <c r="A116" s="3" t="s">
        <v>705</v>
      </c>
      <c r="B116" s="3" t="s">
        <v>2757</v>
      </c>
      <c r="C116" s="3" t="s">
        <v>1451</v>
      </c>
      <c r="D116" s="3" t="s">
        <v>945</v>
      </c>
      <c r="E116" s="3" t="s">
        <v>945</v>
      </c>
      <c r="F116" s="3" t="s">
        <v>94</v>
      </c>
      <c r="G116" s="3" t="s">
        <v>946</v>
      </c>
    </row>
    <row r="117" spans="1:7" ht="45" customHeight="1">
      <c r="A117" s="3" t="s">
        <v>711</v>
      </c>
      <c r="B117" s="3" t="s">
        <v>2758</v>
      </c>
      <c r="C117" s="3" t="s">
        <v>1451</v>
      </c>
      <c r="D117" s="3" t="s">
        <v>945</v>
      </c>
      <c r="E117" s="3" t="s">
        <v>945</v>
      </c>
      <c r="F117" s="3" t="s">
        <v>94</v>
      </c>
      <c r="G117" s="3" t="s">
        <v>946</v>
      </c>
    </row>
    <row r="118" spans="1:7" ht="45" customHeight="1">
      <c r="A118" s="3" t="s">
        <v>716</v>
      </c>
      <c r="B118" s="3" t="s">
        <v>2759</v>
      </c>
      <c r="C118" s="3" t="s">
        <v>1451</v>
      </c>
      <c r="D118" s="3" t="s">
        <v>945</v>
      </c>
      <c r="E118" s="3" t="s">
        <v>945</v>
      </c>
      <c r="F118" s="3" t="s">
        <v>94</v>
      </c>
      <c r="G118" s="3" t="s">
        <v>946</v>
      </c>
    </row>
    <row r="119" spans="1:7" ht="45" customHeight="1">
      <c r="A119" s="3" t="s">
        <v>719</v>
      </c>
      <c r="B119" s="3" t="s">
        <v>2760</v>
      </c>
      <c r="C119" s="3" t="s">
        <v>1451</v>
      </c>
      <c r="D119" s="3" t="s">
        <v>945</v>
      </c>
      <c r="E119" s="3" t="s">
        <v>945</v>
      </c>
      <c r="F119" s="3" t="s">
        <v>94</v>
      </c>
      <c r="G119" s="3" t="s">
        <v>946</v>
      </c>
    </row>
    <row r="120" spans="1:7" ht="45" customHeight="1">
      <c r="A120" s="3" t="s">
        <v>722</v>
      </c>
      <c r="B120" s="3" t="s">
        <v>2761</v>
      </c>
      <c r="C120" s="3" t="s">
        <v>1451</v>
      </c>
      <c r="D120" s="3" t="s">
        <v>945</v>
      </c>
      <c r="E120" s="3" t="s">
        <v>945</v>
      </c>
      <c r="F120" s="3" t="s">
        <v>94</v>
      </c>
      <c r="G120" s="3" t="s">
        <v>946</v>
      </c>
    </row>
    <row r="121" spans="1:7" ht="45" customHeight="1">
      <c r="A121" s="3" t="s">
        <v>727</v>
      </c>
      <c r="B121" s="3" t="s">
        <v>2762</v>
      </c>
      <c r="C121" s="3" t="s">
        <v>1451</v>
      </c>
      <c r="D121" s="3" t="s">
        <v>945</v>
      </c>
      <c r="E121" s="3" t="s">
        <v>945</v>
      </c>
      <c r="F121" s="3" t="s">
        <v>94</v>
      </c>
      <c r="G121" s="3" t="s">
        <v>946</v>
      </c>
    </row>
    <row r="122" spans="1:7" ht="45" customHeight="1">
      <c r="A122" s="3" t="s">
        <v>731</v>
      </c>
      <c r="B122" s="3" t="s">
        <v>2763</v>
      </c>
      <c r="C122" s="3" t="s">
        <v>1451</v>
      </c>
      <c r="D122" s="3" t="s">
        <v>945</v>
      </c>
      <c r="E122" s="3" t="s">
        <v>945</v>
      </c>
      <c r="F122" s="3" t="s">
        <v>94</v>
      </c>
      <c r="G122" s="3" t="s">
        <v>946</v>
      </c>
    </row>
    <row r="123" spans="1:7" ht="45" customHeight="1">
      <c r="A123" s="3" t="s">
        <v>735</v>
      </c>
      <c r="B123" s="3" t="s">
        <v>2764</v>
      </c>
      <c r="C123" s="3" t="s">
        <v>1451</v>
      </c>
      <c r="D123" s="3" t="s">
        <v>945</v>
      </c>
      <c r="E123" s="3" t="s">
        <v>945</v>
      </c>
      <c r="F123" s="3" t="s">
        <v>94</v>
      </c>
      <c r="G123" s="3" t="s">
        <v>946</v>
      </c>
    </row>
    <row r="124" spans="1:7" ht="45" customHeight="1">
      <c r="A124" s="3" t="s">
        <v>738</v>
      </c>
      <c r="B124" s="3" t="s">
        <v>2765</v>
      </c>
      <c r="C124" s="3" t="s">
        <v>1451</v>
      </c>
      <c r="D124" s="3" t="s">
        <v>945</v>
      </c>
      <c r="E124" s="3" t="s">
        <v>945</v>
      </c>
      <c r="F124" s="3" t="s">
        <v>94</v>
      </c>
      <c r="G124" s="3" t="s">
        <v>946</v>
      </c>
    </row>
    <row r="125" spans="1:7" ht="45" customHeight="1">
      <c r="A125" s="3" t="s">
        <v>743</v>
      </c>
      <c r="B125" s="3" t="s">
        <v>2766</v>
      </c>
      <c r="C125" s="3" t="s">
        <v>1451</v>
      </c>
      <c r="D125" s="3" t="s">
        <v>945</v>
      </c>
      <c r="E125" s="3" t="s">
        <v>945</v>
      </c>
      <c r="F125" s="3" t="s">
        <v>94</v>
      </c>
      <c r="G125" s="3" t="s">
        <v>946</v>
      </c>
    </row>
    <row r="126" spans="1:7" ht="45" customHeight="1">
      <c r="A126" s="3" t="s">
        <v>747</v>
      </c>
      <c r="B126" s="3" t="s">
        <v>2767</v>
      </c>
      <c r="C126" s="3" t="s">
        <v>1451</v>
      </c>
      <c r="D126" s="3" t="s">
        <v>945</v>
      </c>
      <c r="E126" s="3" t="s">
        <v>945</v>
      </c>
      <c r="F126" s="3" t="s">
        <v>94</v>
      </c>
      <c r="G126" s="3" t="s">
        <v>946</v>
      </c>
    </row>
    <row r="127" spans="1:7" ht="45" customHeight="1">
      <c r="A127" s="3" t="s">
        <v>750</v>
      </c>
      <c r="B127" s="3" t="s">
        <v>2768</v>
      </c>
      <c r="C127" s="3" t="s">
        <v>1451</v>
      </c>
      <c r="D127" s="3" t="s">
        <v>945</v>
      </c>
      <c r="E127" s="3" t="s">
        <v>945</v>
      </c>
      <c r="F127" s="3" t="s">
        <v>94</v>
      </c>
      <c r="G127" s="3" t="s">
        <v>946</v>
      </c>
    </row>
    <row r="128" spans="1:7" ht="45" customHeight="1">
      <c r="A128" s="3" t="s">
        <v>755</v>
      </c>
      <c r="B128" s="3" t="s">
        <v>2769</v>
      </c>
      <c r="C128" s="3" t="s">
        <v>1451</v>
      </c>
      <c r="D128" s="3" t="s">
        <v>945</v>
      </c>
      <c r="E128" s="3" t="s">
        <v>945</v>
      </c>
      <c r="F128" s="3" t="s">
        <v>94</v>
      </c>
      <c r="G128" s="3" t="s">
        <v>946</v>
      </c>
    </row>
    <row r="129" spans="1:7" ht="45" customHeight="1">
      <c r="A129" s="3" t="s">
        <v>759</v>
      </c>
      <c r="B129" s="3" t="s">
        <v>2770</v>
      </c>
      <c r="C129" s="3" t="s">
        <v>1451</v>
      </c>
      <c r="D129" s="3" t="s">
        <v>945</v>
      </c>
      <c r="E129" s="3" t="s">
        <v>945</v>
      </c>
      <c r="F129" s="3" t="s">
        <v>94</v>
      </c>
      <c r="G129" s="3" t="s">
        <v>946</v>
      </c>
    </row>
    <row r="130" spans="1:7" ht="45" customHeight="1">
      <c r="A130" s="3" t="s">
        <v>763</v>
      </c>
      <c r="B130" s="3" t="s">
        <v>2771</v>
      </c>
      <c r="C130" s="3" t="s">
        <v>1451</v>
      </c>
      <c r="D130" s="3" t="s">
        <v>945</v>
      </c>
      <c r="E130" s="3" t="s">
        <v>945</v>
      </c>
      <c r="F130" s="3" t="s">
        <v>94</v>
      </c>
      <c r="G130" s="3" t="s">
        <v>946</v>
      </c>
    </row>
    <row r="131" spans="1:7" ht="45" customHeight="1">
      <c r="A131" s="3" t="s">
        <v>767</v>
      </c>
      <c r="B131" s="3" t="s">
        <v>2772</v>
      </c>
      <c r="C131" s="3" t="s">
        <v>1451</v>
      </c>
      <c r="D131" s="3" t="s">
        <v>945</v>
      </c>
      <c r="E131" s="3" t="s">
        <v>945</v>
      </c>
      <c r="F131" s="3" t="s">
        <v>94</v>
      </c>
      <c r="G131" s="3" t="s">
        <v>946</v>
      </c>
    </row>
    <row r="132" spans="1:7" ht="45" customHeight="1">
      <c r="A132" s="3" t="s">
        <v>772</v>
      </c>
      <c r="B132" s="3" t="s">
        <v>2773</v>
      </c>
      <c r="C132" s="3" t="s">
        <v>1451</v>
      </c>
      <c r="D132" s="3" t="s">
        <v>945</v>
      </c>
      <c r="E132" s="3" t="s">
        <v>945</v>
      </c>
      <c r="F132" s="3" t="s">
        <v>94</v>
      </c>
      <c r="G132" s="3" t="s">
        <v>946</v>
      </c>
    </row>
    <row r="133" spans="1:7" ht="45" customHeight="1">
      <c r="A133" s="3" t="s">
        <v>774</v>
      </c>
      <c r="B133" s="3" t="s">
        <v>2774</v>
      </c>
      <c r="C133" s="3" t="s">
        <v>1451</v>
      </c>
      <c r="D133" s="3" t="s">
        <v>945</v>
      </c>
      <c r="E133" s="3" t="s">
        <v>945</v>
      </c>
      <c r="F133" s="3" t="s">
        <v>94</v>
      </c>
      <c r="G133" s="3" t="s">
        <v>946</v>
      </c>
    </row>
    <row r="134" spans="1:7" ht="45" customHeight="1">
      <c r="A134" s="3" t="s">
        <v>778</v>
      </c>
      <c r="B134" s="3" t="s">
        <v>2775</v>
      </c>
      <c r="C134" s="3" t="s">
        <v>1451</v>
      </c>
      <c r="D134" s="3" t="s">
        <v>945</v>
      </c>
      <c r="E134" s="3" t="s">
        <v>945</v>
      </c>
      <c r="F134" s="3" t="s">
        <v>94</v>
      </c>
      <c r="G134" s="3" t="s">
        <v>946</v>
      </c>
    </row>
    <row r="135" spans="1:7" ht="45" customHeight="1">
      <c r="A135" s="3" t="s">
        <v>784</v>
      </c>
      <c r="B135" s="3" t="s">
        <v>2776</v>
      </c>
      <c r="C135" s="3" t="s">
        <v>1451</v>
      </c>
      <c r="D135" s="3" t="s">
        <v>945</v>
      </c>
      <c r="E135" s="3" t="s">
        <v>945</v>
      </c>
      <c r="F135" s="3" t="s">
        <v>94</v>
      </c>
      <c r="G135" s="3" t="s">
        <v>946</v>
      </c>
    </row>
    <row r="136" spans="1:7" ht="45" customHeight="1">
      <c r="A136" s="3" t="s">
        <v>787</v>
      </c>
      <c r="B136" s="3" t="s">
        <v>2777</v>
      </c>
      <c r="C136" s="3" t="s">
        <v>1451</v>
      </c>
      <c r="D136" s="3" t="s">
        <v>945</v>
      </c>
      <c r="E136" s="3" t="s">
        <v>945</v>
      </c>
      <c r="F136" s="3" t="s">
        <v>94</v>
      </c>
      <c r="G136" s="3" t="s">
        <v>946</v>
      </c>
    </row>
    <row r="137" spans="1:7" ht="45" customHeight="1">
      <c r="A137" s="3" t="s">
        <v>790</v>
      </c>
      <c r="B137" s="3" t="s">
        <v>2778</v>
      </c>
      <c r="C137" s="3" t="s">
        <v>1451</v>
      </c>
      <c r="D137" s="3" t="s">
        <v>945</v>
      </c>
      <c r="E137" s="3" t="s">
        <v>945</v>
      </c>
      <c r="F137" s="3" t="s">
        <v>94</v>
      </c>
      <c r="G137" s="3" t="s">
        <v>946</v>
      </c>
    </row>
    <row r="138" spans="1:7" ht="45" customHeight="1">
      <c r="A138" s="3" t="s">
        <v>794</v>
      </c>
      <c r="B138" s="3" t="s">
        <v>2779</v>
      </c>
      <c r="C138" s="3" t="s">
        <v>1451</v>
      </c>
      <c r="D138" s="3" t="s">
        <v>945</v>
      </c>
      <c r="E138" s="3" t="s">
        <v>945</v>
      </c>
      <c r="F138" s="3" t="s">
        <v>94</v>
      </c>
      <c r="G138" s="3" t="s">
        <v>946</v>
      </c>
    </row>
    <row r="139" spans="1:7" ht="45" customHeight="1">
      <c r="A139" s="3" t="s">
        <v>801</v>
      </c>
      <c r="B139" s="3" t="s">
        <v>2780</v>
      </c>
      <c r="C139" s="3" t="s">
        <v>1451</v>
      </c>
      <c r="D139" s="3" t="s">
        <v>945</v>
      </c>
      <c r="E139" s="3" t="s">
        <v>945</v>
      </c>
      <c r="F139" s="3" t="s">
        <v>94</v>
      </c>
      <c r="G139" s="3" t="s">
        <v>946</v>
      </c>
    </row>
    <row r="140" spans="1:7" ht="45" customHeight="1">
      <c r="A140" s="3" t="s">
        <v>810</v>
      </c>
      <c r="B140" s="3" t="s">
        <v>2781</v>
      </c>
      <c r="C140" s="3" t="s">
        <v>1451</v>
      </c>
      <c r="D140" s="3" t="s">
        <v>945</v>
      </c>
      <c r="E140" s="3" t="s">
        <v>945</v>
      </c>
      <c r="F140" s="3" t="s">
        <v>94</v>
      </c>
      <c r="G140" s="3" t="s">
        <v>946</v>
      </c>
    </row>
    <row r="141" spans="1:7" ht="45" customHeight="1">
      <c r="A141" s="3" t="s">
        <v>815</v>
      </c>
      <c r="B141" s="3" t="s">
        <v>2782</v>
      </c>
      <c r="C141" s="3" t="s">
        <v>1451</v>
      </c>
      <c r="D141" s="3" t="s">
        <v>945</v>
      </c>
      <c r="E141" s="3" t="s">
        <v>945</v>
      </c>
      <c r="F141" s="3" t="s">
        <v>94</v>
      </c>
      <c r="G141" s="3" t="s">
        <v>946</v>
      </c>
    </row>
    <row r="142" spans="1:7" ht="45" customHeight="1">
      <c r="A142" s="3" t="s">
        <v>821</v>
      </c>
      <c r="B142" s="3" t="s">
        <v>2783</v>
      </c>
      <c r="C142" s="3" t="s">
        <v>1451</v>
      </c>
      <c r="D142" s="3" t="s">
        <v>945</v>
      </c>
      <c r="E142" s="3" t="s">
        <v>945</v>
      </c>
      <c r="F142" s="3" t="s">
        <v>94</v>
      </c>
      <c r="G142" s="3" t="s">
        <v>946</v>
      </c>
    </row>
    <row r="143" spans="1:7" ht="45" customHeight="1">
      <c r="A143" s="3" t="s">
        <v>826</v>
      </c>
      <c r="B143" s="3" t="s">
        <v>2784</v>
      </c>
      <c r="C143" s="3" t="s">
        <v>1451</v>
      </c>
      <c r="D143" s="3" t="s">
        <v>945</v>
      </c>
      <c r="E143" s="3" t="s">
        <v>945</v>
      </c>
      <c r="F143" s="3" t="s">
        <v>94</v>
      </c>
      <c r="G143" s="3" t="s">
        <v>946</v>
      </c>
    </row>
    <row r="144" spans="1:7" ht="45" customHeight="1">
      <c r="A144" s="3" t="s">
        <v>834</v>
      </c>
      <c r="B144" s="3" t="s">
        <v>2785</v>
      </c>
      <c r="C144" s="3" t="s">
        <v>1451</v>
      </c>
      <c r="D144" s="3" t="s">
        <v>945</v>
      </c>
      <c r="E144" s="3" t="s">
        <v>945</v>
      </c>
      <c r="F144" s="3" t="s">
        <v>94</v>
      </c>
      <c r="G144" s="3" t="s">
        <v>946</v>
      </c>
    </row>
    <row r="145" spans="1:7" ht="45" customHeight="1">
      <c r="A145" s="3" t="s">
        <v>843</v>
      </c>
      <c r="B145" s="3" t="s">
        <v>2786</v>
      </c>
      <c r="C145" s="3" t="s">
        <v>1451</v>
      </c>
      <c r="D145" s="3" t="s">
        <v>945</v>
      </c>
      <c r="E145" s="3" t="s">
        <v>945</v>
      </c>
      <c r="F145" s="3" t="s">
        <v>94</v>
      </c>
      <c r="G145" s="3" t="s">
        <v>946</v>
      </c>
    </row>
    <row r="146" spans="1:7" ht="45" customHeight="1">
      <c r="A146" s="3" t="s">
        <v>851</v>
      </c>
      <c r="B146" s="3" t="s">
        <v>2787</v>
      </c>
      <c r="C146" s="3" t="s">
        <v>1451</v>
      </c>
      <c r="D146" s="3" t="s">
        <v>945</v>
      </c>
      <c r="E146" s="3" t="s">
        <v>945</v>
      </c>
      <c r="F146" s="3" t="s">
        <v>94</v>
      </c>
      <c r="G146" s="3" t="s">
        <v>946</v>
      </c>
    </row>
    <row r="147" spans="1:7" ht="45" customHeight="1">
      <c r="A147" s="3" t="s">
        <v>861</v>
      </c>
      <c r="B147" s="3" t="s">
        <v>2788</v>
      </c>
      <c r="C147" s="3" t="s">
        <v>1451</v>
      </c>
      <c r="D147" s="3" t="s">
        <v>945</v>
      </c>
      <c r="E147" s="3" t="s">
        <v>945</v>
      </c>
      <c r="F147" s="3" t="s">
        <v>94</v>
      </c>
      <c r="G147" s="3" t="s">
        <v>946</v>
      </c>
    </row>
    <row r="148" spans="1:7" ht="45" customHeight="1">
      <c r="A148" s="3" t="s">
        <v>866</v>
      </c>
      <c r="B148" s="3" t="s">
        <v>2789</v>
      </c>
      <c r="C148" s="3" t="s">
        <v>1451</v>
      </c>
      <c r="D148" s="3" t="s">
        <v>945</v>
      </c>
      <c r="E148" s="3" t="s">
        <v>945</v>
      </c>
      <c r="F148" s="3" t="s">
        <v>94</v>
      </c>
      <c r="G148" s="3" t="s">
        <v>946</v>
      </c>
    </row>
    <row r="149" spans="1:7" ht="45" customHeight="1">
      <c r="A149" s="3" t="s">
        <v>870</v>
      </c>
      <c r="B149" s="3" t="s">
        <v>2790</v>
      </c>
      <c r="C149" s="3" t="s">
        <v>1451</v>
      </c>
      <c r="D149" s="3" t="s">
        <v>945</v>
      </c>
      <c r="E149" s="3" t="s">
        <v>945</v>
      </c>
      <c r="F149" s="3" t="s">
        <v>94</v>
      </c>
      <c r="G149" s="3" t="s">
        <v>946</v>
      </c>
    </row>
    <row r="150" spans="1:7" ht="45" customHeight="1">
      <c r="A150" s="3" t="s">
        <v>874</v>
      </c>
      <c r="B150" s="3" t="s">
        <v>2791</v>
      </c>
      <c r="C150" s="3" t="s">
        <v>1451</v>
      </c>
      <c r="D150" s="3" t="s">
        <v>945</v>
      </c>
      <c r="E150" s="3" t="s">
        <v>945</v>
      </c>
      <c r="F150" s="3" t="s">
        <v>94</v>
      </c>
      <c r="G150" s="3" t="s">
        <v>946</v>
      </c>
    </row>
    <row r="151" spans="1:7" ht="45" customHeight="1">
      <c r="A151" s="3" t="s">
        <v>878</v>
      </c>
      <c r="B151" s="3" t="s">
        <v>2792</v>
      </c>
      <c r="C151" s="3" t="s">
        <v>1451</v>
      </c>
      <c r="D151" s="3" t="s">
        <v>945</v>
      </c>
      <c r="E151" s="3" t="s">
        <v>945</v>
      </c>
      <c r="F151" s="3" t="s">
        <v>94</v>
      </c>
      <c r="G151" s="3" t="s">
        <v>946</v>
      </c>
    </row>
    <row r="152" spans="1:7" ht="45" customHeight="1">
      <c r="A152" s="3" t="s">
        <v>883</v>
      </c>
      <c r="B152" s="3" t="s">
        <v>2793</v>
      </c>
      <c r="C152" s="3" t="s">
        <v>1451</v>
      </c>
      <c r="D152" s="3" t="s">
        <v>945</v>
      </c>
      <c r="E152" s="3" t="s">
        <v>945</v>
      </c>
      <c r="F152" s="3" t="s">
        <v>94</v>
      </c>
      <c r="G152" s="3" t="s">
        <v>946</v>
      </c>
    </row>
    <row r="153" spans="1:7" ht="45" customHeight="1">
      <c r="A153" s="3" t="s">
        <v>887</v>
      </c>
      <c r="B153" s="3" t="s">
        <v>2794</v>
      </c>
      <c r="C153" s="3" t="s">
        <v>1451</v>
      </c>
      <c r="D153" s="3" t="s">
        <v>945</v>
      </c>
      <c r="E153" s="3" t="s">
        <v>945</v>
      </c>
      <c r="F153" s="3" t="s">
        <v>94</v>
      </c>
      <c r="G153" s="3" t="s">
        <v>946</v>
      </c>
    </row>
    <row r="154" spans="1:7" ht="45" customHeight="1">
      <c r="A154" s="3" t="s">
        <v>890</v>
      </c>
      <c r="B154" s="3" t="s">
        <v>2795</v>
      </c>
      <c r="C154" s="3" t="s">
        <v>1451</v>
      </c>
      <c r="D154" s="3" t="s">
        <v>945</v>
      </c>
      <c r="E154" s="3" t="s">
        <v>945</v>
      </c>
      <c r="F154" s="3" t="s">
        <v>94</v>
      </c>
      <c r="G154" s="3" t="s">
        <v>946</v>
      </c>
    </row>
    <row r="155" spans="1:7" ht="45" customHeight="1">
      <c r="A155" s="3" t="s">
        <v>893</v>
      </c>
      <c r="B155" s="3" t="s">
        <v>2796</v>
      </c>
      <c r="C155" s="3" t="s">
        <v>1451</v>
      </c>
      <c r="D155" s="3" t="s">
        <v>945</v>
      </c>
      <c r="E155" s="3" t="s">
        <v>945</v>
      </c>
      <c r="F155" s="3" t="s">
        <v>94</v>
      </c>
      <c r="G155" s="3" t="s">
        <v>946</v>
      </c>
    </row>
    <row r="156" spans="1:7" ht="45" customHeight="1">
      <c r="A156" s="3" t="s">
        <v>898</v>
      </c>
      <c r="B156" s="3" t="s">
        <v>2797</v>
      </c>
      <c r="C156" s="3" t="s">
        <v>1451</v>
      </c>
      <c r="D156" s="3" t="s">
        <v>945</v>
      </c>
      <c r="E156" s="3" t="s">
        <v>945</v>
      </c>
      <c r="F156" s="3" t="s">
        <v>94</v>
      </c>
      <c r="G156" s="3" t="s">
        <v>946</v>
      </c>
    </row>
    <row r="157" spans="1:7" ht="45" customHeight="1">
      <c r="A157" s="3" t="s">
        <v>903</v>
      </c>
      <c r="B157" s="3" t="s">
        <v>2798</v>
      </c>
      <c r="C157" s="3" t="s">
        <v>1451</v>
      </c>
      <c r="D157" s="3" t="s">
        <v>945</v>
      </c>
      <c r="E157" s="3" t="s">
        <v>945</v>
      </c>
      <c r="F157" s="3" t="s">
        <v>94</v>
      </c>
      <c r="G157" s="3" t="s">
        <v>946</v>
      </c>
    </row>
    <row r="158" spans="1:7" ht="45" customHeight="1">
      <c r="A158" s="3" t="s">
        <v>908</v>
      </c>
      <c r="B158" s="3" t="s">
        <v>2799</v>
      </c>
      <c r="C158" s="3" t="s">
        <v>1451</v>
      </c>
      <c r="D158" s="3" t="s">
        <v>945</v>
      </c>
      <c r="E158" s="3" t="s">
        <v>945</v>
      </c>
      <c r="F158" s="3" t="s">
        <v>94</v>
      </c>
      <c r="G158" s="3" t="s">
        <v>946</v>
      </c>
    </row>
    <row r="159" spans="1:7" ht="45" customHeight="1">
      <c r="A159" s="3" t="s">
        <v>911</v>
      </c>
      <c r="B159" s="3" t="s">
        <v>2800</v>
      </c>
      <c r="C159" s="3" t="s">
        <v>1451</v>
      </c>
      <c r="D159" s="3" t="s">
        <v>945</v>
      </c>
      <c r="E159" s="3" t="s">
        <v>945</v>
      </c>
      <c r="F159" s="3" t="s">
        <v>94</v>
      </c>
      <c r="G159" s="3" t="s">
        <v>946</v>
      </c>
    </row>
    <row r="160" spans="1:7" ht="45" customHeight="1">
      <c r="A160" s="3" t="s">
        <v>913</v>
      </c>
      <c r="B160" s="3" t="s">
        <v>2801</v>
      </c>
      <c r="C160" s="3" t="s">
        <v>1451</v>
      </c>
      <c r="D160" s="3" t="s">
        <v>945</v>
      </c>
      <c r="E160" s="3" t="s">
        <v>945</v>
      </c>
      <c r="F160" s="3" t="s">
        <v>94</v>
      </c>
      <c r="G160" s="3" t="s">
        <v>946</v>
      </c>
    </row>
    <row r="161" spans="1:7" ht="45" customHeight="1">
      <c r="A161" s="3" t="s">
        <v>917</v>
      </c>
      <c r="B161" s="3" t="s">
        <v>2802</v>
      </c>
      <c r="C161" s="3" t="s">
        <v>1451</v>
      </c>
      <c r="D161" s="3" t="s">
        <v>945</v>
      </c>
      <c r="E161" s="3" t="s">
        <v>945</v>
      </c>
      <c r="F161" s="3" t="s">
        <v>94</v>
      </c>
      <c r="G161" s="3" t="s">
        <v>946</v>
      </c>
    </row>
    <row r="162" spans="1:7" ht="45" customHeight="1">
      <c r="A162" s="3" t="s">
        <v>920</v>
      </c>
      <c r="B162" s="3" t="s">
        <v>2803</v>
      </c>
      <c r="C162" s="3" t="s">
        <v>1451</v>
      </c>
      <c r="D162" s="3" t="s">
        <v>945</v>
      </c>
      <c r="E162" s="3" t="s">
        <v>945</v>
      </c>
      <c r="F162" s="3" t="s">
        <v>94</v>
      </c>
      <c r="G162" s="3" t="s">
        <v>946</v>
      </c>
    </row>
    <row r="163" spans="1:7" ht="45" customHeight="1">
      <c r="A163" s="3" t="s">
        <v>923</v>
      </c>
      <c r="B163" s="3" t="s">
        <v>2804</v>
      </c>
      <c r="C163" s="3" t="s">
        <v>1451</v>
      </c>
      <c r="D163" s="3" t="s">
        <v>945</v>
      </c>
      <c r="E163" s="3" t="s">
        <v>945</v>
      </c>
      <c r="F163" s="3" t="s">
        <v>94</v>
      </c>
      <c r="G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2805</v>
      </c>
      <c r="D2" t="s">
        <v>2806</v>
      </c>
      <c r="E2" t="s">
        <v>2807</v>
      </c>
      <c r="F2" t="s">
        <v>2808</v>
      </c>
      <c r="G2" t="s">
        <v>2809</v>
      </c>
    </row>
    <row r="3" spans="1:7" ht="15">
      <c r="A3" s="1" t="s">
        <v>937</v>
      </c>
      <c r="B3" s="1"/>
      <c r="C3" s="1" t="s">
        <v>2810</v>
      </c>
      <c r="D3" s="1" t="s">
        <v>2811</v>
      </c>
      <c r="E3" s="1" t="s">
        <v>2812</v>
      </c>
      <c r="F3" s="1" t="s">
        <v>2813</v>
      </c>
      <c r="G3" s="1" t="s">
        <v>2814</v>
      </c>
    </row>
    <row r="4" spans="1:7" ht="45" customHeight="1">
      <c r="A4" s="3" t="s">
        <v>96</v>
      </c>
      <c r="B4" s="3" t="s">
        <v>2815</v>
      </c>
      <c r="C4" s="3" t="s">
        <v>1451</v>
      </c>
      <c r="D4" s="3" t="s">
        <v>945</v>
      </c>
      <c r="E4" s="3" t="s">
        <v>945</v>
      </c>
      <c r="F4" s="3" t="s">
        <v>94</v>
      </c>
      <c r="G4" s="3" t="s">
        <v>946</v>
      </c>
    </row>
    <row r="5" spans="1:7" ht="45" customHeight="1">
      <c r="A5" s="3" t="s">
        <v>108</v>
      </c>
      <c r="B5" s="3" t="s">
        <v>2816</v>
      </c>
      <c r="C5" s="3" t="s">
        <v>1451</v>
      </c>
      <c r="D5" s="3" t="s">
        <v>945</v>
      </c>
      <c r="E5" s="3" t="s">
        <v>945</v>
      </c>
      <c r="F5" s="3" t="s">
        <v>94</v>
      </c>
      <c r="G5" s="3" t="s">
        <v>946</v>
      </c>
    </row>
    <row r="6" spans="1:7" ht="45" customHeight="1">
      <c r="A6" s="3" t="s">
        <v>118</v>
      </c>
      <c r="B6" s="3" t="s">
        <v>2817</v>
      </c>
      <c r="C6" s="3" t="s">
        <v>1451</v>
      </c>
      <c r="D6" s="3" t="s">
        <v>945</v>
      </c>
      <c r="E6" s="3" t="s">
        <v>945</v>
      </c>
      <c r="F6" s="3" t="s">
        <v>94</v>
      </c>
      <c r="G6" s="3" t="s">
        <v>946</v>
      </c>
    </row>
    <row r="7" spans="1:7" ht="45" customHeight="1">
      <c r="A7" s="3" t="s">
        <v>124</v>
      </c>
      <c r="B7" s="3" t="s">
        <v>2818</v>
      </c>
      <c r="C7" s="3" t="s">
        <v>1451</v>
      </c>
      <c r="D7" s="3" t="s">
        <v>945</v>
      </c>
      <c r="E7" s="3" t="s">
        <v>945</v>
      </c>
      <c r="F7" s="3" t="s">
        <v>94</v>
      </c>
      <c r="G7" s="3" t="s">
        <v>946</v>
      </c>
    </row>
    <row r="8" spans="1:7" ht="45" customHeight="1">
      <c r="A8" s="3" t="s">
        <v>134</v>
      </c>
      <c r="B8" s="3" t="s">
        <v>2819</v>
      </c>
      <c r="C8" s="3" t="s">
        <v>1451</v>
      </c>
      <c r="D8" s="3" t="s">
        <v>945</v>
      </c>
      <c r="E8" s="3" t="s">
        <v>945</v>
      </c>
      <c r="F8" s="3" t="s">
        <v>94</v>
      </c>
      <c r="G8" s="3" t="s">
        <v>946</v>
      </c>
    </row>
    <row r="9" spans="1:7" ht="45" customHeight="1">
      <c r="A9" s="3" t="s">
        <v>142</v>
      </c>
      <c r="B9" s="3" t="s">
        <v>2820</v>
      </c>
      <c r="C9" s="3" t="s">
        <v>1451</v>
      </c>
      <c r="D9" s="3" t="s">
        <v>945</v>
      </c>
      <c r="E9" s="3" t="s">
        <v>945</v>
      </c>
      <c r="F9" s="3" t="s">
        <v>94</v>
      </c>
      <c r="G9" s="3" t="s">
        <v>946</v>
      </c>
    </row>
    <row r="10" spans="1:7" ht="45" customHeight="1">
      <c r="A10" s="3" t="s">
        <v>150</v>
      </c>
      <c r="B10" s="3" t="s">
        <v>2821</v>
      </c>
      <c r="C10" s="3" t="s">
        <v>1451</v>
      </c>
      <c r="D10" s="3" t="s">
        <v>945</v>
      </c>
      <c r="E10" s="3" t="s">
        <v>945</v>
      </c>
      <c r="F10" s="3" t="s">
        <v>94</v>
      </c>
      <c r="G10" s="3" t="s">
        <v>946</v>
      </c>
    </row>
    <row r="11" spans="1:7" ht="45" customHeight="1">
      <c r="A11" s="3" t="s">
        <v>156</v>
      </c>
      <c r="B11" s="3" t="s">
        <v>2822</v>
      </c>
      <c r="C11" s="3" t="s">
        <v>1451</v>
      </c>
      <c r="D11" s="3" t="s">
        <v>945</v>
      </c>
      <c r="E11" s="3" t="s">
        <v>945</v>
      </c>
      <c r="F11" s="3" t="s">
        <v>94</v>
      </c>
      <c r="G11" s="3" t="s">
        <v>946</v>
      </c>
    </row>
    <row r="12" spans="1:7" ht="45" customHeight="1">
      <c r="A12" s="3" t="s">
        <v>164</v>
      </c>
      <c r="B12" s="3" t="s">
        <v>2823</v>
      </c>
      <c r="C12" s="3" t="s">
        <v>1451</v>
      </c>
      <c r="D12" s="3" t="s">
        <v>945</v>
      </c>
      <c r="E12" s="3" t="s">
        <v>945</v>
      </c>
      <c r="F12" s="3" t="s">
        <v>94</v>
      </c>
      <c r="G12" s="3" t="s">
        <v>946</v>
      </c>
    </row>
    <row r="13" spans="1:7" ht="45" customHeight="1">
      <c r="A13" s="3" t="s">
        <v>173</v>
      </c>
      <c r="B13" s="3" t="s">
        <v>2824</v>
      </c>
      <c r="C13" s="3" t="s">
        <v>1451</v>
      </c>
      <c r="D13" s="3" t="s">
        <v>945</v>
      </c>
      <c r="E13" s="3" t="s">
        <v>945</v>
      </c>
      <c r="F13" s="3" t="s">
        <v>94</v>
      </c>
      <c r="G13" s="3" t="s">
        <v>946</v>
      </c>
    </row>
    <row r="14" spans="1:7" ht="45" customHeight="1">
      <c r="A14" s="3" t="s">
        <v>183</v>
      </c>
      <c r="B14" s="3" t="s">
        <v>2825</v>
      </c>
      <c r="C14" s="3" t="s">
        <v>1451</v>
      </c>
      <c r="D14" s="3" t="s">
        <v>945</v>
      </c>
      <c r="E14" s="3" t="s">
        <v>945</v>
      </c>
      <c r="F14" s="3" t="s">
        <v>94</v>
      </c>
      <c r="G14" s="3" t="s">
        <v>946</v>
      </c>
    </row>
    <row r="15" spans="1:7" ht="45" customHeight="1">
      <c r="A15" s="3" t="s">
        <v>188</v>
      </c>
      <c r="B15" s="3" t="s">
        <v>2826</v>
      </c>
      <c r="C15" s="3" t="s">
        <v>1451</v>
      </c>
      <c r="D15" s="3" t="s">
        <v>945</v>
      </c>
      <c r="E15" s="3" t="s">
        <v>945</v>
      </c>
      <c r="F15" s="3" t="s">
        <v>94</v>
      </c>
      <c r="G15" s="3" t="s">
        <v>946</v>
      </c>
    </row>
    <row r="16" spans="1:7" ht="45" customHeight="1">
      <c r="A16" s="3" t="s">
        <v>197</v>
      </c>
      <c r="B16" s="3" t="s">
        <v>2827</v>
      </c>
      <c r="C16" s="3" t="s">
        <v>1451</v>
      </c>
      <c r="D16" s="3" t="s">
        <v>945</v>
      </c>
      <c r="E16" s="3" t="s">
        <v>945</v>
      </c>
      <c r="F16" s="3" t="s">
        <v>94</v>
      </c>
      <c r="G16" s="3" t="s">
        <v>946</v>
      </c>
    </row>
    <row r="17" spans="1:7" ht="45" customHeight="1">
      <c r="A17" s="3" t="s">
        <v>204</v>
      </c>
      <c r="B17" s="3" t="s">
        <v>2828</v>
      </c>
      <c r="C17" s="3" t="s">
        <v>1451</v>
      </c>
      <c r="D17" s="3" t="s">
        <v>945</v>
      </c>
      <c r="E17" s="3" t="s">
        <v>945</v>
      </c>
      <c r="F17" s="3" t="s">
        <v>94</v>
      </c>
      <c r="G17" s="3" t="s">
        <v>946</v>
      </c>
    </row>
    <row r="18" spans="1:7" ht="45" customHeight="1">
      <c r="A18" s="3" t="s">
        <v>209</v>
      </c>
      <c r="B18" s="3" t="s">
        <v>2829</v>
      </c>
      <c r="C18" s="3" t="s">
        <v>1451</v>
      </c>
      <c r="D18" s="3" t="s">
        <v>945</v>
      </c>
      <c r="E18" s="3" t="s">
        <v>945</v>
      </c>
      <c r="F18" s="3" t="s">
        <v>94</v>
      </c>
      <c r="G18" s="3" t="s">
        <v>946</v>
      </c>
    </row>
    <row r="19" spans="1:7" ht="45" customHeight="1">
      <c r="A19" s="3" t="s">
        <v>219</v>
      </c>
      <c r="B19" s="3" t="s">
        <v>2830</v>
      </c>
      <c r="C19" s="3" t="s">
        <v>1451</v>
      </c>
      <c r="D19" s="3" t="s">
        <v>945</v>
      </c>
      <c r="E19" s="3" t="s">
        <v>945</v>
      </c>
      <c r="F19" s="3" t="s">
        <v>94</v>
      </c>
      <c r="G19" s="3" t="s">
        <v>946</v>
      </c>
    </row>
    <row r="20" spans="1:7" ht="45" customHeight="1">
      <c r="A20" s="3" t="s">
        <v>223</v>
      </c>
      <c r="B20" s="3" t="s">
        <v>2831</v>
      </c>
      <c r="C20" s="3" t="s">
        <v>1451</v>
      </c>
      <c r="D20" s="3" t="s">
        <v>945</v>
      </c>
      <c r="E20" s="3" t="s">
        <v>945</v>
      </c>
      <c r="F20" s="3" t="s">
        <v>94</v>
      </c>
      <c r="G20" s="3" t="s">
        <v>946</v>
      </c>
    </row>
    <row r="21" spans="1:7" ht="45" customHeight="1">
      <c r="A21" s="3" t="s">
        <v>226</v>
      </c>
      <c r="B21" s="3" t="s">
        <v>2832</v>
      </c>
      <c r="C21" s="3" t="s">
        <v>1451</v>
      </c>
      <c r="D21" s="3" t="s">
        <v>945</v>
      </c>
      <c r="E21" s="3" t="s">
        <v>945</v>
      </c>
      <c r="F21" s="3" t="s">
        <v>94</v>
      </c>
      <c r="G21" s="3" t="s">
        <v>946</v>
      </c>
    </row>
    <row r="22" spans="1:7" ht="45" customHeight="1">
      <c r="A22" s="3" t="s">
        <v>230</v>
      </c>
      <c r="B22" s="3" t="s">
        <v>2833</v>
      </c>
      <c r="C22" s="3" t="s">
        <v>1451</v>
      </c>
      <c r="D22" s="3" t="s">
        <v>945</v>
      </c>
      <c r="E22" s="3" t="s">
        <v>945</v>
      </c>
      <c r="F22" s="3" t="s">
        <v>94</v>
      </c>
      <c r="G22" s="3" t="s">
        <v>946</v>
      </c>
    </row>
    <row r="23" spans="1:7" ht="45" customHeight="1">
      <c r="A23" s="3" t="s">
        <v>238</v>
      </c>
      <c r="B23" s="3" t="s">
        <v>2834</v>
      </c>
      <c r="C23" s="3" t="s">
        <v>1451</v>
      </c>
      <c r="D23" s="3" t="s">
        <v>945</v>
      </c>
      <c r="E23" s="3" t="s">
        <v>945</v>
      </c>
      <c r="F23" s="3" t="s">
        <v>94</v>
      </c>
      <c r="G23" s="3" t="s">
        <v>946</v>
      </c>
    </row>
    <row r="24" spans="1:7" ht="45" customHeight="1">
      <c r="A24" s="3" t="s">
        <v>245</v>
      </c>
      <c r="B24" s="3" t="s">
        <v>2835</v>
      </c>
      <c r="C24" s="3" t="s">
        <v>1451</v>
      </c>
      <c r="D24" s="3" t="s">
        <v>945</v>
      </c>
      <c r="E24" s="3" t="s">
        <v>945</v>
      </c>
      <c r="F24" s="3" t="s">
        <v>94</v>
      </c>
      <c r="G24" s="3" t="s">
        <v>946</v>
      </c>
    </row>
    <row r="25" spans="1:7" ht="45" customHeight="1">
      <c r="A25" s="3" t="s">
        <v>254</v>
      </c>
      <c r="B25" s="3" t="s">
        <v>2836</v>
      </c>
      <c r="C25" s="3" t="s">
        <v>1451</v>
      </c>
      <c r="D25" s="3" t="s">
        <v>945</v>
      </c>
      <c r="E25" s="3" t="s">
        <v>945</v>
      </c>
      <c r="F25" s="3" t="s">
        <v>94</v>
      </c>
      <c r="G25" s="3" t="s">
        <v>946</v>
      </c>
    </row>
    <row r="26" spans="1:7" ht="45" customHeight="1">
      <c r="A26" s="3" t="s">
        <v>258</v>
      </c>
      <c r="B26" s="3" t="s">
        <v>2837</v>
      </c>
      <c r="C26" s="3" t="s">
        <v>1451</v>
      </c>
      <c r="D26" s="3" t="s">
        <v>945</v>
      </c>
      <c r="E26" s="3" t="s">
        <v>945</v>
      </c>
      <c r="F26" s="3" t="s">
        <v>94</v>
      </c>
      <c r="G26" s="3" t="s">
        <v>946</v>
      </c>
    </row>
    <row r="27" spans="1:7" ht="45" customHeight="1">
      <c r="A27" s="3" t="s">
        <v>263</v>
      </c>
      <c r="B27" s="3" t="s">
        <v>2838</v>
      </c>
      <c r="C27" s="3" t="s">
        <v>1451</v>
      </c>
      <c r="D27" s="3" t="s">
        <v>945</v>
      </c>
      <c r="E27" s="3" t="s">
        <v>945</v>
      </c>
      <c r="F27" s="3" t="s">
        <v>94</v>
      </c>
      <c r="G27" s="3" t="s">
        <v>946</v>
      </c>
    </row>
    <row r="28" spans="1:7" ht="45" customHeight="1">
      <c r="A28" s="3" t="s">
        <v>271</v>
      </c>
      <c r="B28" s="3" t="s">
        <v>2839</v>
      </c>
      <c r="C28" s="3" t="s">
        <v>1451</v>
      </c>
      <c r="D28" s="3" t="s">
        <v>945</v>
      </c>
      <c r="E28" s="3" t="s">
        <v>945</v>
      </c>
      <c r="F28" s="3" t="s">
        <v>94</v>
      </c>
      <c r="G28" s="3" t="s">
        <v>946</v>
      </c>
    </row>
    <row r="29" spans="1:7" ht="45" customHeight="1">
      <c r="A29" s="3" t="s">
        <v>276</v>
      </c>
      <c r="B29" s="3" t="s">
        <v>2840</v>
      </c>
      <c r="C29" s="3" t="s">
        <v>1451</v>
      </c>
      <c r="D29" s="3" t="s">
        <v>945</v>
      </c>
      <c r="E29" s="3" t="s">
        <v>945</v>
      </c>
      <c r="F29" s="3" t="s">
        <v>94</v>
      </c>
      <c r="G29" s="3" t="s">
        <v>946</v>
      </c>
    </row>
    <row r="30" spans="1:7" ht="45" customHeight="1">
      <c r="A30" s="3" t="s">
        <v>282</v>
      </c>
      <c r="B30" s="3" t="s">
        <v>2841</v>
      </c>
      <c r="C30" s="3" t="s">
        <v>1451</v>
      </c>
      <c r="D30" s="3" t="s">
        <v>945</v>
      </c>
      <c r="E30" s="3" t="s">
        <v>945</v>
      </c>
      <c r="F30" s="3" t="s">
        <v>94</v>
      </c>
      <c r="G30" s="3" t="s">
        <v>946</v>
      </c>
    </row>
    <row r="31" spans="1:7" ht="45" customHeight="1">
      <c r="A31" s="3" t="s">
        <v>287</v>
      </c>
      <c r="B31" s="3" t="s">
        <v>2842</v>
      </c>
      <c r="C31" s="3" t="s">
        <v>1451</v>
      </c>
      <c r="D31" s="3" t="s">
        <v>945</v>
      </c>
      <c r="E31" s="3" t="s">
        <v>945</v>
      </c>
      <c r="F31" s="3" t="s">
        <v>94</v>
      </c>
      <c r="G31" s="3" t="s">
        <v>946</v>
      </c>
    </row>
    <row r="32" spans="1:7" ht="45" customHeight="1">
      <c r="A32" s="3" t="s">
        <v>296</v>
      </c>
      <c r="B32" s="3" t="s">
        <v>2843</v>
      </c>
      <c r="C32" s="3" t="s">
        <v>1451</v>
      </c>
      <c r="D32" s="3" t="s">
        <v>945</v>
      </c>
      <c r="E32" s="3" t="s">
        <v>945</v>
      </c>
      <c r="F32" s="3" t="s">
        <v>94</v>
      </c>
      <c r="G32" s="3" t="s">
        <v>946</v>
      </c>
    </row>
    <row r="33" spans="1:7" ht="45" customHeight="1">
      <c r="A33" s="3" t="s">
        <v>299</v>
      </c>
      <c r="B33" s="3" t="s">
        <v>2844</v>
      </c>
      <c r="C33" s="3" t="s">
        <v>1451</v>
      </c>
      <c r="D33" s="3" t="s">
        <v>945</v>
      </c>
      <c r="E33" s="3" t="s">
        <v>945</v>
      </c>
      <c r="F33" s="3" t="s">
        <v>94</v>
      </c>
      <c r="G33" s="3" t="s">
        <v>946</v>
      </c>
    </row>
    <row r="34" spans="1:7" ht="45" customHeight="1">
      <c r="A34" s="3" t="s">
        <v>304</v>
      </c>
      <c r="B34" s="3" t="s">
        <v>2845</v>
      </c>
      <c r="C34" s="3" t="s">
        <v>1451</v>
      </c>
      <c r="D34" s="3" t="s">
        <v>945</v>
      </c>
      <c r="E34" s="3" t="s">
        <v>945</v>
      </c>
      <c r="F34" s="3" t="s">
        <v>94</v>
      </c>
      <c r="G34" s="3" t="s">
        <v>946</v>
      </c>
    </row>
    <row r="35" spans="1:7" ht="45" customHeight="1">
      <c r="A35" s="3" t="s">
        <v>310</v>
      </c>
      <c r="B35" s="3" t="s">
        <v>2846</v>
      </c>
      <c r="C35" s="3" t="s">
        <v>1451</v>
      </c>
      <c r="D35" s="3" t="s">
        <v>945</v>
      </c>
      <c r="E35" s="3" t="s">
        <v>945</v>
      </c>
      <c r="F35" s="3" t="s">
        <v>94</v>
      </c>
      <c r="G35" s="3" t="s">
        <v>946</v>
      </c>
    </row>
    <row r="36" spans="1:7" ht="45" customHeight="1">
      <c r="A36" s="3" t="s">
        <v>319</v>
      </c>
      <c r="B36" s="3" t="s">
        <v>2847</v>
      </c>
      <c r="C36" s="3" t="s">
        <v>1451</v>
      </c>
      <c r="D36" s="3" t="s">
        <v>945</v>
      </c>
      <c r="E36" s="3" t="s">
        <v>945</v>
      </c>
      <c r="F36" s="3" t="s">
        <v>94</v>
      </c>
      <c r="G36" s="3" t="s">
        <v>946</v>
      </c>
    </row>
    <row r="37" spans="1:7" ht="45" customHeight="1">
      <c r="A37" s="3" t="s">
        <v>326</v>
      </c>
      <c r="B37" s="3" t="s">
        <v>2848</v>
      </c>
      <c r="C37" s="3" t="s">
        <v>1451</v>
      </c>
      <c r="D37" s="3" t="s">
        <v>945</v>
      </c>
      <c r="E37" s="3" t="s">
        <v>945</v>
      </c>
      <c r="F37" s="3" t="s">
        <v>94</v>
      </c>
      <c r="G37" s="3" t="s">
        <v>946</v>
      </c>
    </row>
    <row r="38" spans="1:7" ht="45" customHeight="1">
      <c r="A38" s="3" t="s">
        <v>332</v>
      </c>
      <c r="B38" s="3" t="s">
        <v>2849</v>
      </c>
      <c r="C38" s="3" t="s">
        <v>1451</v>
      </c>
      <c r="D38" s="3" t="s">
        <v>945</v>
      </c>
      <c r="E38" s="3" t="s">
        <v>945</v>
      </c>
      <c r="F38" s="3" t="s">
        <v>94</v>
      </c>
      <c r="G38" s="3" t="s">
        <v>946</v>
      </c>
    </row>
    <row r="39" spans="1:7" ht="45" customHeight="1">
      <c r="A39" s="3" t="s">
        <v>338</v>
      </c>
      <c r="B39" s="3" t="s">
        <v>2850</v>
      </c>
      <c r="C39" s="3" t="s">
        <v>1451</v>
      </c>
      <c r="D39" s="3" t="s">
        <v>945</v>
      </c>
      <c r="E39" s="3" t="s">
        <v>945</v>
      </c>
      <c r="F39" s="3" t="s">
        <v>94</v>
      </c>
      <c r="G39" s="3" t="s">
        <v>946</v>
      </c>
    </row>
    <row r="40" spans="1:7" ht="45" customHeight="1">
      <c r="A40" s="3" t="s">
        <v>341</v>
      </c>
      <c r="B40" s="3" t="s">
        <v>2851</v>
      </c>
      <c r="C40" s="3" t="s">
        <v>1451</v>
      </c>
      <c r="D40" s="3" t="s">
        <v>945</v>
      </c>
      <c r="E40" s="3" t="s">
        <v>945</v>
      </c>
      <c r="F40" s="3" t="s">
        <v>94</v>
      </c>
      <c r="G40" s="3" t="s">
        <v>946</v>
      </c>
    </row>
    <row r="41" spans="1:7" ht="45" customHeight="1">
      <c r="A41" s="3" t="s">
        <v>345</v>
      </c>
      <c r="B41" s="3" t="s">
        <v>2852</v>
      </c>
      <c r="C41" s="3" t="s">
        <v>1451</v>
      </c>
      <c r="D41" s="3" t="s">
        <v>945</v>
      </c>
      <c r="E41" s="3" t="s">
        <v>945</v>
      </c>
      <c r="F41" s="3" t="s">
        <v>94</v>
      </c>
      <c r="G41" s="3" t="s">
        <v>946</v>
      </c>
    </row>
    <row r="42" spans="1:7" ht="45" customHeight="1">
      <c r="A42" s="3" t="s">
        <v>349</v>
      </c>
      <c r="B42" s="3" t="s">
        <v>2853</v>
      </c>
      <c r="C42" s="3" t="s">
        <v>1451</v>
      </c>
      <c r="D42" s="3" t="s">
        <v>945</v>
      </c>
      <c r="E42" s="3" t="s">
        <v>945</v>
      </c>
      <c r="F42" s="3" t="s">
        <v>94</v>
      </c>
      <c r="G42" s="3" t="s">
        <v>946</v>
      </c>
    </row>
    <row r="43" spans="1:7" ht="45" customHeight="1">
      <c r="A43" s="3" t="s">
        <v>358</v>
      </c>
      <c r="B43" s="3" t="s">
        <v>2854</v>
      </c>
      <c r="C43" s="3" t="s">
        <v>1451</v>
      </c>
      <c r="D43" s="3" t="s">
        <v>945</v>
      </c>
      <c r="E43" s="3" t="s">
        <v>945</v>
      </c>
      <c r="F43" s="3" t="s">
        <v>94</v>
      </c>
      <c r="G43" s="3" t="s">
        <v>946</v>
      </c>
    </row>
    <row r="44" spans="1:7" ht="45" customHeight="1">
      <c r="A44" s="3" t="s">
        <v>363</v>
      </c>
      <c r="B44" s="3" t="s">
        <v>2855</v>
      </c>
      <c r="C44" s="3" t="s">
        <v>1451</v>
      </c>
      <c r="D44" s="3" t="s">
        <v>945</v>
      </c>
      <c r="E44" s="3" t="s">
        <v>945</v>
      </c>
      <c r="F44" s="3" t="s">
        <v>94</v>
      </c>
      <c r="G44" s="3" t="s">
        <v>946</v>
      </c>
    </row>
    <row r="45" spans="1:7" ht="45" customHeight="1">
      <c r="A45" s="3" t="s">
        <v>368</v>
      </c>
      <c r="B45" s="3" t="s">
        <v>2856</v>
      </c>
      <c r="C45" s="3" t="s">
        <v>1451</v>
      </c>
      <c r="D45" s="3" t="s">
        <v>945</v>
      </c>
      <c r="E45" s="3" t="s">
        <v>945</v>
      </c>
      <c r="F45" s="3" t="s">
        <v>94</v>
      </c>
      <c r="G45" s="3" t="s">
        <v>946</v>
      </c>
    </row>
    <row r="46" spans="1:7" ht="45" customHeight="1">
      <c r="A46" s="3" t="s">
        <v>371</v>
      </c>
      <c r="B46" s="3" t="s">
        <v>2857</v>
      </c>
      <c r="C46" s="3" t="s">
        <v>1451</v>
      </c>
      <c r="D46" s="3" t="s">
        <v>945</v>
      </c>
      <c r="E46" s="3" t="s">
        <v>945</v>
      </c>
      <c r="F46" s="3" t="s">
        <v>94</v>
      </c>
      <c r="G46" s="3" t="s">
        <v>946</v>
      </c>
    </row>
    <row r="47" spans="1:7" ht="45" customHeight="1">
      <c r="A47" s="3" t="s">
        <v>375</v>
      </c>
      <c r="B47" s="3" t="s">
        <v>2858</v>
      </c>
      <c r="C47" s="3" t="s">
        <v>1451</v>
      </c>
      <c r="D47" s="3" t="s">
        <v>945</v>
      </c>
      <c r="E47" s="3" t="s">
        <v>945</v>
      </c>
      <c r="F47" s="3" t="s">
        <v>94</v>
      </c>
      <c r="G47" s="3" t="s">
        <v>946</v>
      </c>
    </row>
    <row r="48" spans="1:7" ht="45" customHeight="1">
      <c r="A48" s="3" t="s">
        <v>381</v>
      </c>
      <c r="B48" s="3" t="s">
        <v>2859</v>
      </c>
      <c r="C48" s="3" t="s">
        <v>1451</v>
      </c>
      <c r="D48" s="3" t="s">
        <v>945</v>
      </c>
      <c r="E48" s="3" t="s">
        <v>945</v>
      </c>
      <c r="F48" s="3" t="s">
        <v>94</v>
      </c>
      <c r="G48" s="3" t="s">
        <v>946</v>
      </c>
    </row>
    <row r="49" spans="1:7" ht="45" customHeight="1">
      <c r="A49" s="3" t="s">
        <v>387</v>
      </c>
      <c r="B49" s="3" t="s">
        <v>2860</v>
      </c>
      <c r="C49" s="3" t="s">
        <v>1451</v>
      </c>
      <c r="D49" s="3" t="s">
        <v>945</v>
      </c>
      <c r="E49" s="3" t="s">
        <v>945</v>
      </c>
      <c r="F49" s="3" t="s">
        <v>94</v>
      </c>
      <c r="G49" s="3" t="s">
        <v>946</v>
      </c>
    </row>
    <row r="50" spans="1:7" ht="45" customHeight="1">
      <c r="A50" s="3" t="s">
        <v>391</v>
      </c>
      <c r="B50" s="3" t="s">
        <v>2861</v>
      </c>
      <c r="C50" s="3" t="s">
        <v>1451</v>
      </c>
      <c r="D50" s="3" t="s">
        <v>945</v>
      </c>
      <c r="E50" s="3" t="s">
        <v>945</v>
      </c>
      <c r="F50" s="3" t="s">
        <v>94</v>
      </c>
      <c r="G50" s="3" t="s">
        <v>946</v>
      </c>
    </row>
    <row r="51" spans="1:7" ht="45" customHeight="1">
      <c r="A51" s="3" t="s">
        <v>396</v>
      </c>
      <c r="B51" s="3" t="s">
        <v>2862</v>
      </c>
      <c r="C51" s="3" t="s">
        <v>1451</v>
      </c>
      <c r="D51" s="3" t="s">
        <v>945</v>
      </c>
      <c r="E51" s="3" t="s">
        <v>945</v>
      </c>
      <c r="F51" s="3" t="s">
        <v>94</v>
      </c>
      <c r="G51" s="3" t="s">
        <v>946</v>
      </c>
    </row>
    <row r="52" spans="1:7" ht="45" customHeight="1">
      <c r="A52" s="3" t="s">
        <v>400</v>
      </c>
      <c r="B52" s="3" t="s">
        <v>2863</v>
      </c>
      <c r="C52" s="3" t="s">
        <v>1451</v>
      </c>
      <c r="D52" s="3" t="s">
        <v>945</v>
      </c>
      <c r="E52" s="3" t="s">
        <v>945</v>
      </c>
      <c r="F52" s="3" t="s">
        <v>94</v>
      </c>
      <c r="G52" s="3" t="s">
        <v>946</v>
      </c>
    </row>
    <row r="53" spans="1:7" ht="45" customHeight="1">
      <c r="A53" s="3" t="s">
        <v>405</v>
      </c>
      <c r="B53" s="3" t="s">
        <v>2864</v>
      </c>
      <c r="C53" s="3" t="s">
        <v>1451</v>
      </c>
      <c r="D53" s="3" t="s">
        <v>945</v>
      </c>
      <c r="E53" s="3" t="s">
        <v>945</v>
      </c>
      <c r="F53" s="3" t="s">
        <v>94</v>
      </c>
      <c r="G53" s="3" t="s">
        <v>946</v>
      </c>
    </row>
    <row r="54" spans="1:7" ht="45" customHeight="1">
      <c r="A54" s="3" t="s">
        <v>408</v>
      </c>
      <c r="B54" s="3" t="s">
        <v>2865</v>
      </c>
      <c r="C54" s="3" t="s">
        <v>1451</v>
      </c>
      <c r="D54" s="3" t="s">
        <v>945</v>
      </c>
      <c r="E54" s="3" t="s">
        <v>945</v>
      </c>
      <c r="F54" s="3" t="s">
        <v>94</v>
      </c>
      <c r="G54" s="3" t="s">
        <v>946</v>
      </c>
    </row>
    <row r="55" spans="1:7" ht="45" customHeight="1">
      <c r="A55" s="3" t="s">
        <v>413</v>
      </c>
      <c r="B55" s="3" t="s">
        <v>2866</v>
      </c>
      <c r="C55" s="3" t="s">
        <v>1451</v>
      </c>
      <c r="D55" s="3" t="s">
        <v>945</v>
      </c>
      <c r="E55" s="3" t="s">
        <v>945</v>
      </c>
      <c r="F55" s="3" t="s">
        <v>94</v>
      </c>
      <c r="G55" s="3" t="s">
        <v>946</v>
      </c>
    </row>
    <row r="56" spans="1:7" ht="45" customHeight="1">
      <c r="A56" s="3" t="s">
        <v>419</v>
      </c>
      <c r="B56" s="3" t="s">
        <v>2867</v>
      </c>
      <c r="C56" s="3" t="s">
        <v>1451</v>
      </c>
      <c r="D56" s="3" t="s">
        <v>945</v>
      </c>
      <c r="E56" s="3" t="s">
        <v>945</v>
      </c>
      <c r="F56" s="3" t="s">
        <v>94</v>
      </c>
      <c r="G56" s="3" t="s">
        <v>946</v>
      </c>
    </row>
    <row r="57" spans="1:7" ht="45" customHeight="1">
      <c r="A57" s="3" t="s">
        <v>422</v>
      </c>
      <c r="B57" s="3" t="s">
        <v>2868</v>
      </c>
      <c r="C57" s="3" t="s">
        <v>1451</v>
      </c>
      <c r="D57" s="3" t="s">
        <v>945</v>
      </c>
      <c r="E57" s="3" t="s">
        <v>945</v>
      </c>
      <c r="F57" s="3" t="s">
        <v>94</v>
      </c>
      <c r="G57" s="3" t="s">
        <v>946</v>
      </c>
    </row>
    <row r="58" spans="1:7" ht="45" customHeight="1">
      <c r="A58" s="3" t="s">
        <v>427</v>
      </c>
      <c r="B58" s="3" t="s">
        <v>2869</v>
      </c>
      <c r="C58" s="3" t="s">
        <v>1451</v>
      </c>
      <c r="D58" s="3" t="s">
        <v>945</v>
      </c>
      <c r="E58" s="3" t="s">
        <v>945</v>
      </c>
      <c r="F58" s="3" t="s">
        <v>94</v>
      </c>
      <c r="G58" s="3" t="s">
        <v>946</v>
      </c>
    </row>
    <row r="59" spans="1:7" ht="45" customHeight="1">
      <c r="A59" s="3" t="s">
        <v>434</v>
      </c>
      <c r="B59" s="3" t="s">
        <v>2870</v>
      </c>
      <c r="C59" s="3" t="s">
        <v>1451</v>
      </c>
      <c r="D59" s="3" t="s">
        <v>945</v>
      </c>
      <c r="E59" s="3" t="s">
        <v>945</v>
      </c>
      <c r="F59" s="3" t="s">
        <v>94</v>
      </c>
      <c r="G59" s="3" t="s">
        <v>946</v>
      </c>
    </row>
    <row r="60" spans="1:7" ht="45" customHeight="1">
      <c r="A60" s="3" t="s">
        <v>439</v>
      </c>
      <c r="B60" s="3" t="s">
        <v>2871</v>
      </c>
      <c r="C60" s="3" t="s">
        <v>1451</v>
      </c>
      <c r="D60" s="3" t="s">
        <v>945</v>
      </c>
      <c r="E60" s="3" t="s">
        <v>945</v>
      </c>
      <c r="F60" s="3" t="s">
        <v>94</v>
      </c>
      <c r="G60" s="3" t="s">
        <v>946</v>
      </c>
    </row>
    <row r="61" spans="1:7" ht="45" customHeight="1">
      <c r="A61" s="3" t="s">
        <v>444</v>
      </c>
      <c r="B61" s="3" t="s">
        <v>2872</v>
      </c>
      <c r="C61" s="3" t="s">
        <v>1451</v>
      </c>
      <c r="D61" s="3" t="s">
        <v>945</v>
      </c>
      <c r="E61" s="3" t="s">
        <v>945</v>
      </c>
      <c r="F61" s="3" t="s">
        <v>94</v>
      </c>
      <c r="G61" s="3" t="s">
        <v>946</v>
      </c>
    </row>
    <row r="62" spans="1:7" ht="45" customHeight="1">
      <c r="A62" s="3" t="s">
        <v>449</v>
      </c>
      <c r="B62" s="3" t="s">
        <v>2873</v>
      </c>
      <c r="C62" s="3" t="s">
        <v>1451</v>
      </c>
      <c r="D62" s="3" t="s">
        <v>945</v>
      </c>
      <c r="E62" s="3" t="s">
        <v>945</v>
      </c>
      <c r="F62" s="3" t="s">
        <v>94</v>
      </c>
      <c r="G62" s="3" t="s">
        <v>946</v>
      </c>
    </row>
    <row r="63" spans="1:7" ht="45" customHeight="1">
      <c r="A63" s="3" t="s">
        <v>453</v>
      </c>
      <c r="B63" s="3" t="s">
        <v>2874</v>
      </c>
      <c r="C63" s="3" t="s">
        <v>1451</v>
      </c>
      <c r="D63" s="3" t="s">
        <v>945</v>
      </c>
      <c r="E63" s="3" t="s">
        <v>945</v>
      </c>
      <c r="F63" s="3" t="s">
        <v>94</v>
      </c>
      <c r="G63" s="3" t="s">
        <v>946</v>
      </c>
    </row>
    <row r="64" spans="1:7" ht="45" customHeight="1">
      <c r="A64" s="3" t="s">
        <v>457</v>
      </c>
      <c r="B64" s="3" t="s">
        <v>2875</v>
      </c>
      <c r="C64" s="3" t="s">
        <v>1451</v>
      </c>
      <c r="D64" s="3" t="s">
        <v>945</v>
      </c>
      <c r="E64" s="3" t="s">
        <v>945</v>
      </c>
      <c r="F64" s="3" t="s">
        <v>94</v>
      </c>
      <c r="G64" s="3" t="s">
        <v>946</v>
      </c>
    </row>
    <row r="65" spans="1:7" ht="45" customHeight="1">
      <c r="A65" s="3" t="s">
        <v>462</v>
      </c>
      <c r="B65" s="3" t="s">
        <v>2876</v>
      </c>
      <c r="C65" s="3" t="s">
        <v>1451</v>
      </c>
      <c r="D65" s="3" t="s">
        <v>945</v>
      </c>
      <c r="E65" s="3" t="s">
        <v>945</v>
      </c>
      <c r="F65" s="3" t="s">
        <v>94</v>
      </c>
      <c r="G65" s="3" t="s">
        <v>946</v>
      </c>
    </row>
    <row r="66" spans="1:7" ht="45" customHeight="1">
      <c r="A66" s="3" t="s">
        <v>468</v>
      </c>
      <c r="B66" s="3" t="s">
        <v>2877</v>
      </c>
      <c r="C66" s="3" t="s">
        <v>1451</v>
      </c>
      <c r="D66" s="3" t="s">
        <v>945</v>
      </c>
      <c r="E66" s="3" t="s">
        <v>945</v>
      </c>
      <c r="F66" s="3" t="s">
        <v>94</v>
      </c>
      <c r="G66" s="3" t="s">
        <v>946</v>
      </c>
    </row>
    <row r="67" spans="1:7" ht="45" customHeight="1">
      <c r="A67" s="3" t="s">
        <v>476</v>
      </c>
      <c r="B67" s="3" t="s">
        <v>2878</v>
      </c>
      <c r="C67" s="3" t="s">
        <v>1451</v>
      </c>
      <c r="D67" s="3" t="s">
        <v>945</v>
      </c>
      <c r="E67" s="3" t="s">
        <v>945</v>
      </c>
      <c r="F67" s="3" t="s">
        <v>94</v>
      </c>
      <c r="G67" s="3" t="s">
        <v>946</v>
      </c>
    </row>
    <row r="68" spans="1:7" ht="45" customHeight="1">
      <c r="A68" s="3" t="s">
        <v>482</v>
      </c>
      <c r="B68" s="3" t="s">
        <v>2879</v>
      </c>
      <c r="C68" s="3" t="s">
        <v>1451</v>
      </c>
      <c r="D68" s="3" t="s">
        <v>945</v>
      </c>
      <c r="E68" s="3" t="s">
        <v>945</v>
      </c>
      <c r="F68" s="3" t="s">
        <v>94</v>
      </c>
      <c r="G68" s="3" t="s">
        <v>946</v>
      </c>
    </row>
    <row r="69" spans="1:7" ht="45" customHeight="1">
      <c r="A69" s="3" t="s">
        <v>485</v>
      </c>
      <c r="B69" s="3" t="s">
        <v>2880</v>
      </c>
      <c r="C69" s="3" t="s">
        <v>1451</v>
      </c>
      <c r="D69" s="3" t="s">
        <v>945</v>
      </c>
      <c r="E69" s="3" t="s">
        <v>945</v>
      </c>
      <c r="F69" s="3" t="s">
        <v>94</v>
      </c>
      <c r="G69" s="3" t="s">
        <v>946</v>
      </c>
    </row>
    <row r="70" spans="1:7" ht="45" customHeight="1">
      <c r="A70" s="3" t="s">
        <v>490</v>
      </c>
      <c r="B70" s="3" t="s">
        <v>2881</v>
      </c>
      <c r="C70" s="3" t="s">
        <v>1451</v>
      </c>
      <c r="D70" s="3" t="s">
        <v>945</v>
      </c>
      <c r="E70" s="3" t="s">
        <v>945</v>
      </c>
      <c r="F70" s="3" t="s">
        <v>94</v>
      </c>
      <c r="G70" s="3" t="s">
        <v>946</v>
      </c>
    </row>
    <row r="71" spans="1:7" ht="45" customHeight="1">
      <c r="A71" s="3" t="s">
        <v>495</v>
      </c>
      <c r="B71" s="3" t="s">
        <v>2882</v>
      </c>
      <c r="C71" s="3" t="s">
        <v>1451</v>
      </c>
      <c r="D71" s="3" t="s">
        <v>945</v>
      </c>
      <c r="E71" s="3" t="s">
        <v>945</v>
      </c>
      <c r="F71" s="3" t="s">
        <v>94</v>
      </c>
      <c r="G71" s="3" t="s">
        <v>946</v>
      </c>
    </row>
    <row r="72" spans="1:7" ht="45" customHeight="1">
      <c r="A72" s="3" t="s">
        <v>499</v>
      </c>
      <c r="B72" s="3" t="s">
        <v>2883</v>
      </c>
      <c r="C72" s="3" t="s">
        <v>1451</v>
      </c>
      <c r="D72" s="3" t="s">
        <v>945</v>
      </c>
      <c r="E72" s="3" t="s">
        <v>945</v>
      </c>
      <c r="F72" s="3" t="s">
        <v>94</v>
      </c>
      <c r="G72" s="3" t="s">
        <v>946</v>
      </c>
    </row>
    <row r="73" spans="1:7" ht="45" customHeight="1">
      <c r="A73" s="3" t="s">
        <v>504</v>
      </c>
      <c r="B73" s="3" t="s">
        <v>2884</v>
      </c>
      <c r="C73" s="3" t="s">
        <v>1451</v>
      </c>
      <c r="D73" s="3" t="s">
        <v>945</v>
      </c>
      <c r="E73" s="3" t="s">
        <v>945</v>
      </c>
      <c r="F73" s="3" t="s">
        <v>94</v>
      </c>
      <c r="G73" s="3" t="s">
        <v>946</v>
      </c>
    </row>
    <row r="74" spans="1:7" ht="45" customHeight="1">
      <c r="A74" s="3" t="s">
        <v>509</v>
      </c>
      <c r="B74" s="3" t="s">
        <v>2885</v>
      </c>
      <c r="C74" s="3" t="s">
        <v>1451</v>
      </c>
      <c r="D74" s="3" t="s">
        <v>945</v>
      </c>
      <c r="E74" s="3" t="s">
        <v>945</v>
      </c>
      <c r="F74" s="3" t="s">
        <v>94</v>
      </c>
      <c r="G74" s="3" t="s">
        <v>946</v>
      </c>
    </row>
    <row r="75" spans="1:7" ht="45" customHeight="1">
      <c r="A75" s="3" t="s">
        <v>513</v>
      </c>
      <c r="B75" s="3" t="s">
        <v>2886</v>
      </c>
      <c r="C75" s="3" t="s">
        <v>1451</v>
      </c>
      <c r="D75" s="3" t="s">
        <v>945</v>
      </c>
      <c r="E75" s="3" t="s">
        <v>945</v>
      </c>
      <c r="F75" s="3" t="s">
        <v>94</v>
      </c>
      <c r="G75" s="3" t="s">
        <v>946</v>
      </c>
    </row>
    <row r="76" spans="1:7" ht="45" customHeight="1">
      <c r="A76" s="3" t="s">
        <v>516</v>
      </c>
      <c r="B76" s="3" t="s">
        <v>2887</v>
      </c>
      <c r="C76" s="3" t="s">
        <v>1451</v>
      </c>
      <c r="D76" s="3" t="s">
        <v>945</v>
      </c>
      <c r="E76" s="3" t="s">
        <v>945</v>
      </c>
      <c r="F76" s="3" t="s">
        <v>94</v>
      </c>
      <c r="G76" s="3" t="s">
        <v>946</v>
      </c>
    </row>
    <row r="77" spans="1:7" ht="45" customHeight="1">
      <c r="A77" s="3" t="s">
        <v>521</v>
      </c>
      <c r="B77" s="3" t="s">
        <v>2888</v>
      </c>
      <c r="C77" s="3" t="s">
        <v>1451</v>
      </c>
      <c r="D77" s="3" t="s">
        <v>945</v>
      </c>
      <c r="E77" s="3" t="s">
        <v>945</v>
      </c>
      <c r="F77" s="3" t="s">
        <v>94</v>
      </c>
      <c r="G77" s="3" t="s">
        <v>946</v>
      </c>
    </row>
    <row r="78" spans="1:7" ht="45" customHeight="1">
      <c r="A78" s="3" t="s">
        <v>526</v>
      </c>
      <c r="B78" s="3" t="s">
        <v>2889</v>
      </c>
      <c r="C78" s="3" t="s">
        <v>1451</v>
      </c>
      <c r="D78" s="3" t="s">
        <v>945</v>
      </c>
      <c r="E78" s="3" t="s">
        <v>945</v>
      </c>
      <c r="F78" s="3" t="s">
        <v>94</v>
      </c>
      <c r="G78" s="3" t="s">
        <v>946</v>
      </c>
    </row>
    <row r="79" spans="1:7" ht="45" customHeight="1">
      <c r="A79" s="3" t="s">
        <v>531</v>
      </c>
      <c r="B79" s="3" t="s">
        <v>2890</v>
      </c>
      <c r="C79" s="3" t="s">
        <v>1451</v>
      </c>
      <c r="D79" s="3" t="s">
        <v>945</v>
      </c>
      <c r="E79" s="3" t="s">
        <v>945</v>
      </c>
      <c r="F79" s="3" t="s">
        <v>94</v>
      </c>
      <c r="G79" s="3" t="s">
        <v>946</v>
      </c>
    </row>
    <row r="80" spans="1:7" ht="45" customHeight="1">
      <c r="A80" s="3" t="s">
        <v>537</v>
      </c>
      <c r="B80" s="3" t="s">
        <v>2891</v>
      </c>
      <c r="C80" s="3" t="s">
        <v>1451</v>
      </c>
      <c r="D80" s="3" t="s">
        <v>945</v>
      </c>
      <c r="E80" s="3" t="s">
        <v>945</v>
      </c>
      <c r="F80" s="3" t="s">
        <v>94</v>
      </c>
      <c r="G80" s="3" t="s">
        <v>946</v>
      </c>
    </row>
    <row r="81" spans="1:7" ht="45" customHeight="1">
      <c r="A81" s="3" t="s">
        <v>541</v>
      </c>
      <c r="B81" s="3" t="s">
        <v>2892</v>
      </c>
      <c r="C81" s="3" t="s">
        <v>1451</v>
      </c>
      <c r="D81" s="3" t="s">
        <v>945</v>
      </c>
      <c r="E81" s="3" t="s">
        <v>945</v>
      </c>
      <c r="F81" s="3" t="s">
        <v>94</v>
      </c>
      <c r="G81" s="3" t="s">
        <v>946</v>
      </c>
    </row>
    <row r="82" spans="1:7" ht="45" customHeight="1">
      <c r="A82" s="3" t="s">
        <v>546</v>
      </c>
      <c r="B82" s="3" t="s">
        <v>2893</v>
      </c>
      <c r="C82" s="3" t="s">
        <v>1451</v>
      </c>
      <c r="D82" s="3" t="s">
        <v>945</v>
      </c>
      <c r="E82" s="3" t="s">
        <v>945</v>
      </c>
      <c r="F82" s="3" t="s">
        <v>94</v>
      </c>
      <c r="G82" s="3" t="s">
        <v>946</v>
      </c>
    </row>
    <row r="83" spans="1:7" ht="45" customHeight="1">
      <c r="A83" s="3" t="s">
        <v>551</v>
      </c>
      <c r="B83" s="3" t="s">
        <v>2894</v>
      </c>
      <c r="C83" s="3" t="s">
        <v>1451</v>
      </c>
      <c r="D83" s="3" t="s">
        <v>945</v>
      </c>
      <c r="E83" s="3" t="s">
        <v>945</v>
      </c>
      <c r="F83" s="3" t="s">
        <v>94</v>
      </c>
      <c r="G83" s="3" t="s">
        <v>946</v>
      </c>
    </row>
    <row r="84" spans="1:7" ht="45" customHeight="1">
      <c r="A84" s="3" t="s">
        <v>555</v>
      </c>
      <c r="B84" s="3" t="s">
        <v>2895</v>
      </c>
      <c r="C84" s="3" t="s">
        <v>1451</v>
      </c>
      <c r="D84" s="3" t="s">
        <v>945</v>
      </c>
      <c r="E84" s="3" t="s">
        <v>945</v>
      </c>
      <c r="F84" s="3" t="s">
        <v>94</v>
      </c>
      <c r="G84" s="3" t="s">
        <v>946</v>
      </c>
    </row>
    <row r="85" spans="1:7" ht="45" customHeight="1">
      <c r="A85" s="3" t="s">
        <v>559</v>
      </c>
      <c r="B85" s="3" t="s">
        <v>2896</v>
      </c>
      <c r="C85" s="3" t="s">
        <v>1451</v>
      </c>
      <c r="D85" s="3" t="s">
        <v>945</v>
      </c>
      <c r="E85" s="3" t="s">
        <v>945</v>
      </c>
      <c r="F85" s="3" t="s">
        <v>94</v>
      </c>
      <c r="G85" s="3" t="s">
        <v>946</v>
      </c>
    </row>
    <row r="86" spans="1:7" ht="45" customHeight="1">
      <c r="A86" s="3" t="s">
        <v>563</v>
      </c>
      <c r="B86" s="3" t="s">
        <v>2897</v>
      </c>
      <c r="C86" s="3" t="s">
        <v>1451</v>
      </c>
      <c r="D86" s="3" t="s">
        <v>945</v>
      </c>
      <c r="E86" s="3" t="s">
        <v>945</v>
      </c>
      <c r="F86" s="3" t="s">
        <v>94</v>
      </c>
      <c r="G86" s="3" t="s">
        <v>946</v>
      </c>
    </row>
    <row r="87" spans="1:7" ht="45" customHeight="1">
      <c r="A87" s="3" t="s">
        <v>567</v>
      </c>
      <c r="B87" s="3" t="s">
        <v>2898</v>
      </c>
      <c r="C87" s="3" t="s">
        <v>1451</v>
      </c>
      <c r="D87" s="3" t="s">
        <v>945</v>
      </c>
      <c r="E87" s="3" t="s">
        <v>945</v>
      </c>
      <c r="F87" s="3" t="s">
        <v>94</v>
      </c>
      <c r="G87" s="3" t="s">
        <v>946</v>
      </c>
    </row>
    <row r="88" spans="1:7" ht="45" customHeight="1">
      <c r="A88" s="3" t="s">
        <v>573</v>
      </c>
      <c r="B88" s="3" t="s">
        <v>2899</v>
      </c>
      <c r="C88" s="3" t="s">
        <v>1451</v>
      </c>
      <c r="D88" s="3" t="s">
        <v>945</v>
      </c>
      <c r="E88" s="3" t="s">
        <v>945</v>
      </c>
      <c r="F88" s="3" t="s">
        <v>94</v>
      </c>
      <c r="G88" s="3" t="s">
        <v>946</v>
      </c>
    </row>
    <row r="89" spans="1:7" ht="45" customHeight="1">
      <c r="A89" s="3" t="s">
        <v>577</v>
      </c>
      <c r="B89" s="3" t="s">
        <v>2900</v>
      </c>
      <c r="C89" s="3" t="s">
        <v>1451</v>
      </c>
      <c r="D89" s="3" t="s">
        <v>945</v>
      </c>
      <c r="E89" s="3" t="s">
        <v>945</v>
      </c>
      <c r="F89" s="3" t="s">
        <v>94</v>
      </c>
      <c r="G89" s="3" t="s">
        <v>946</v>
      </c>
    </row>
    <row r="90" spans="1:7" ht="45" customHeight="1">
      <c r="A90" s="3" t="s">
        <v>581</v>
      </c>
      <c r="B90" s="3" t="s">
        <v>2901</v>
      </c>
      <c r="C90" s="3" t="s">
        <v>1451</v>
      </c>
      <c r="D90" s="3" t="s">
        <v>945</v>
      </c>
      <c r="E90" s="3" t="s">
        <v>945</v>
      </c>
      <c r="F90" s="3" t="s">
        <v>94</v>
      </c>
      <c r="G90" s="3" t="s">
        <v>946</v>
      </c>
    </row>
    <row r="91" spans="1:7" ht="45" customHeight="1">
      <c r="A91" s="3" t="s">
        <v>586</v>
      </c>
      <c r="B91" s="3" t="s">
        <v>2902</v>
      </c>
      <c r="C91" s="3" t="s">
        <v>1451</v>
      </c>
      <c r="D91" s="3" t="s">
        <v>945</v>
      </c>
      <c r="E91" s="3" t="s">
        <v>945</v>
      </c>
      <c r="F91" s="3" t="s">
        <v>94</v>
      </c>
      <c r="G91" s="3" t="s">
        <v>946</v>
      </c>
    </row>
    <row r="92" spans="1:7" ht="45" customHeight="1">
      <c r="A92" s="3" t="s">
        <v>593</v>
      </c>
      <c r="B92" s="3" t="s">
        <v>2903</v>
      </c>
      <c r="C92" s="3" t="s">
        <v>1451</v>
      </c>
      <c r="D92" s="3" t="s">
        <v>945</v>
      </c>
      <c r="E92" s="3" t="s">
        <v>945</v>
      </c>
      <c r="F92" s="3" t="s">
        <v>94</v>
      </c>
      <c r="G92" s="3" t="s">
        <v>946</v>
      </c>
    </row>
    <row r="93" spans="1:7" ht="45" customHeight="1">
      <c r="A93" s="3" t="s">
        <v>596</v>
      </c>
      <c r="B93" s="3" t="s">
        <v>2904</v>
      </c>
      <c r="C93" s="3" t="s">
        <v>1451</v>
      </c>
      <c r="D93" s="3" t="s">
        <v>945</v>
      </c>
      <c r="E93" s="3" t="s">
        <v>945</v>
      </c>
      <c r="F93" s="3" t="s">
        <v>94</v>
      </c>
      <c r="G93" s="3" t="s">
        <v>946</v>
      </c>
    </row>
    <row r="94" spans="1:7" ht="45" customHeight="1">
      <c r="A94" s="3" t="s">
        <v>601</v>
      </c>
      <c r="B94" s="3" t="s">
        <v>2905</v>
      </c>
      <c r="C94" s="3" t="s">
        <v>1451</v>
      </c>
      <c r="D94" s="3" t="s">
        <v>945</v>
      </c>
      <c r="E94" s="3" t="s">
        <v>945</v>
      </c>
      <c r="F94" s="3" t="s">
        <v>94</v>
      </c>
      <c r="G94" s="3" t="s">
        <v>946</v>
      </c>
    </row>
    <row r="95" spans="1:7" ht="45" customHeight="1">
      <c r="A95" s="3" t="s">
        <v>607</v>
      </c>
      <c r="B95" s="3" t="s">
        <v>2906</v>
      </c>
      <c r="C95" s="3" t="s">
        <v>1451</v>
      </c>
      <c r="D95" s="3" t="s">
        <v>945</v>
      </c>
      <c r="E95" s="3" t="s">
        <v>945</v>
      </c>
      <c r="F95" s="3" t="s">
        <v>94</v>
      </c>
      <c r="G95" s="3" t="s">
        <v>946</v>
      </c>
    </row>
    <row r="96" spans="1:7" ht="45" customHeight="1">
      <c r="A96" s="3" t="s">
        <v>610</v>
      </c>
      <c r="B96" s="3" t="s">
        <v>2907</v>
      </c>
      <c r="C96" s="3" t="s">
        <v>1451</v>
      </c>
      <c r="D96" s="3" t="s">
        <v>945</v>
      </c>
      <c r="E96" s="3" t="s">
        <v>945</v>
      </c>
      <c r="F96" s="3" t="s">
        <v>94</v>
      </c>
      <c r="G96" s="3" t="s">
        <v>946</v>
      </c>
    </row>
    <row r="97" spans="1:7" ht="45" customHeight="1">
      <c r="A97" s="3" t="s">
        <v>614</v>
      </c>
      <c r="B97" s="3" t="s">
        <v>2908</v>
      </c>
      <c r="C97" s="3" t="s">
        <v>1451</v>
      </c>
      <c r="D97" s="3" t="s">
        <v>945</v>
      </c>
      <c r="E97" s="3" t="s">
        <v>945</v>
      </c>
      <c r="F97" s="3" t="s">
        <v>94</v>
      </c>
      <c r="G97" s="3" t="s">
        <v>946</v>
      </c>
    </row>
    <row r="98" spans="1:7" ht="45" customHeight="1">
      <c r="A98" s="3" t="s">
        <v>618</v>
      </c>
      <c r="B98" s="3" t="s">
        <v>2909</v>
      </c>
      <c r="C98" s="3" t="s">
        <v>1451</v>
      </c>
      <c r="D98" s="3" t="s">
        <v>945</v>
      </c>
      <c r="E98" s="3" t="s">
        <v>945</v>
      </c>
      <c r="F98" s="3" t="s">
        <v>94</v>
      </c>
      <c r="G98" s="3" t="s">
        <v>946</v>
      </c>
    </row>
    <row r="99" spans="1:7" ht="45" customHeight="1">
      <c r="A99" s="3" t="s">
        <v>623</v>
      </c>
      <c r="B99" s="3" t="s">
        <v>2910</v>
      </c>
      <c r="C99" s="3" t="s">
        <v>1451</v>
      </c>
      <c r="D99" s="3" t="s">
        <v>945</v>
      </c>
      <c r="E99" s="3" t="s">
        <v>945</v>
      </c>
      <c r="F99" s="3" t="s">
        <v>94</v>
      </c>
      <c r="G99" s="3" t="s">
        <v>946</v>
      </c>
    </row>
    <row r="100" spans="1:7" ht="45" customHeight="1">
      <c r="A100" s="3" t="s">
        <v>627</v>
      </c>
      <c r="B100" s="3" t="s">
        <v>2911</v>
      </c>
      <c r="C100" s="3" t="s">
        <v>1451</v>
      </c>
      <c r="D100" s="3" t="s">
        <v>945</v>
      </c>
      <c r="E100" s="3" t="s">
        <v>945</v>
      </c>
      <c r="F100" s="3" t="s">
        <v>94</v>
      </c>
      <c r="G100" s="3" t="s">
        <v>946</v>
      </c>
    </row>
    <row r="101" spans="1:7" ht="45" customHeight="1">
      <c r="A101" s="3" t="s">
        <v>632</v>
      </c>
      <c r="B101" s="3" t="s">
        <v>2912</v>
      </c>
      <c r="C101" s="3" t="s">
        <v>1451</v>
      </c>
      <c r="D101" s="3" t="s">
        <v>945</v>
      </c>
      <c r="E101" s="3" t="s">
        <v>945</v>
      </c>
      <c r="F101" s="3" t="s">
        <v>94</v>
      </c>
      <c r="G101" s="3" t="s">
        <v>946</v>
      </c>
    </row>
    <row r="102" spans="1:7" ht="45" customHeight="1">
      <c r="A102" s="3" t="s">
        <v>637</v>
      </c>
      <c r="B102" s="3" t="s">
        <v>2913</v>
      </c>
      <c r="C102" s="3" t="s">
        <v>1451</v>
      </c>
      <c r="D102" s="3" t="s">
        <v>945</v>
      </c>
      <c r="E102" s="3" t="s">
        <v>945</v>
      </c>
      <c r="F102" s="3" t="s">
        <v>94</v>
      </c>
      <c r="G102" s="3" t="s">
        <v>946</v>
      </c>
    </row>
    <row r="103" spans="1:7" ht="45" customHeight="1">
      <c r="A103" s="3" t="s">
        <v>641</v>
      </c>
      <c r="B103" s="3" t="s">
        <v>2914</v>
      </c>
      <c r="C103" s="3" t="s">
        <v>1451</v>
      </c>
      <c r="D103" s="3" t="s">
        <v>945</v>
      </c>
      <c r="E103" s="3" t="s">
        <v>945</v>
      </c>
      <c r="F103" s="3" t="s">
        <v>94</v>
      </c>
      <c r="G103" s="3" t="s">
        <v>946</v>
      </c>
    </row>
    <row r="104" spans="1:7" ht="45" customHeight="1">
      <c r="A104" s="3" t="s">
        <v>643</v>
      </c>
      <c r="B104" s="3" t="s">
        <v>2915</v>
      </c>
      <c r="C104" s="3" t="s">
        <v>1451</v>
      </c>
      <c r="D104" s="3" t="s">
        <v>945</v>
      </c>
      <c r="E104" s="3" t="s">
        <v>945</v>
      </c>
      <c r="F104" s="3" t="s">
        <v>94</v>
      </c>
      <c r="G104" s="3" t="s">
        <v>946</v>
      </c>
    </row>
    <row r="105" spans="1:7" ht="45" customHeight="1">
      <c r="A105" s="3" t="s">
        <v>646</v>
      </c>
      <c r="B105" s="3" t="s">
        <v>2916</v>
      </c>
      <c r="C105" s="3" t="s">
        <v>1451</v>
      </c>
      <c r="D105" s="3" t="s">
        <v>945</v>
      </c>
      <c r="E105" s="3" t="s">
        <v>945</v>
      </c>
      <c r="F105" s="3" t="s">
        <v>94</v>
      </c>
      <c r="G105" s="3" t="s">
        <v>946</v>
      </c>
    </row>
    <row r="106" spans="1:7" ht="45" customHeight="1">
      <c r="A106" s="3" t="s">
        <v>651</v>
      </c>
      <c r="B106" s="3" t="s">
        <v>2917</v>
      </c>
      <c r="C106" s="3" t="s">
        <v>1451</v>
      </c>
      <c r="D106" s="3" t="s">
        <v>945</v>
      </c>
      <c r="E106" s="3" t="s">
        <v>945</v>
      </c>
      <c r="F106" s="3" t="s">
        <v>94</v>
      </c>
      <c r="G106" s="3" t="s">
        <v>946</v>
      </c>
    </row>
    <row r="107" spans="1:7" ht="45" customHeight="1">
      <c r="A107" s="3" t="s">
        <v>658</v>
      </c>
      <c r="B107" s="3" t="s">
        <v>2918</v>
      </c>
      <c r="C107" s="3" t="s">
        <v>1451</v>
      </c>
      <c r="D107" s="3" t="s">
        <v>945</v>
      </c>
      <c r="E107" s="3" t="s">
        <v>945</v>
      </c>
      <c r="F107" s="3" t="s">
        <v>94</v>
      </c>
      <c r="G107" s="3" t="s">
        <v>946</v>
      </c>
    </row>
    <row r="108" spans="1:7" ht="45" customHeight="1">
      <c r="A108" s="3" t="s">
        <v>663</v>
      </c>
      <c r="B108" s="3" t="s">
        <v>2919</v>
      </c>
      <c r="C108" s="3" t="s">
        <v>1451</v>
      </c>
      <c r="D108" s="3" t="s">
        <v>945</v>
      </c>
      <c r="E108" s="3" t="s">
        <v>945</v>
      </c>
      <c r="F108" s="3" t="s">
        <v>94</v>
      </c>
      <c r="G108" s="3" t="s">
        <v>946</v>
      </c>
    </row>
    <row r="109" spans="1:7" ht="45" customHeight="1">
      <c r="A109" s="3" t="s">
        <v>667</v>
      </c>
      <c r="B109" s="3" t="s">
        <v>2920</v>
      </c>
      <c r="C109" s="3" t="s">
        <v>1451</v>
      </c>
      <c r="D109" s="3" t="s">
        <v>945</v>
      </c>
      <c r="E109" s="3" t="s">
        <v>945</v>
      </c>
      <c r="F109" s="3" t="s">
        <v>94</v>
      </c>
      <c r="G109" s="3" t="s">
        <v>946</v>
      </c>
    </row>
    <row r="110" spans="1:7" ht="45" customHeight="1">
      <c r="A110" s="3" t="s">
        <v>670</v>
      </c>
      <c r="B110" s="3" t="s">
        <v>2921</v>
      </c>
      <c r="C110" s="3" t="s">
        <v>1451</v>
      </c>
      <c r="D110" s="3" t="s">
        <v>945</v>
      </c>
      <c r="E110" s="3" t="s">
        <v>945</v>
      </c>
      <c r="F110" s="3" t="s">
        <v>94</v>
      </c>
      <c r="G110" s="3" t="s">
        <v>946</v>
      </c>
    </row>
    <row r="111" spans="1:7" ht="45" customHeight="1">
      <c r="A111" s="3" t="s">
        <v>674</v>
      </c>
      <c r="B111" s="3" t="s">
        <v>2922</v>
      </c>
      <c r="C111" s="3" t="s">
        <v>1451</v>
      </c>
      <c r="D111" s="3" t="s">
        <v>945</v>
      </c>
      <c r="E111" s="3" t="s">
        <v>945</v>
      </c>
      <c r="F111" s="3" t="s">
        <v>94</v>
      </c>
      <c r="G111" s="3" t="s">
        <v>946</v>
      </c>
    </row>
    <row r="112" spans="1:7" ht="45" customHeight="1">
      <c r="A112" s="3" t="s">
        <v>683</v>
      </c>
      <c r="B112" s="3" t="s">
        <v>2923</v>
      </c>
      <c r="C112" s="3" t="s">
        <v>1451</v>
      </c>
      <c r="D112" s="3" t="s">
        <v>945</v>
      </c>
      <c r="E112" s="3" t="s">
        <v>945</v>
      </c>
      <c r="F112" s="3" t="s">
        <v>94</v>
      </c>
      <c r="G112" s="3" t="s">
        <v>946</v>
      </c>
    </row>
    <row r="113" spans="1:7" ht="45" customHeight="1">
      <c r="A113" s="3" t="s">
        <v>691</v>
      </c>
      <c r="B113" s="3" t="s">
        <v>2924</v>
      </c>
      <c r="C113" s="3" t="s">
        <v>1451</v>
      </c>
      <c r="D113" s="3" t="s">
        <v>945</v>
      </c>
      <c r="E113" s="3" t="s">
        <v>945</v>
      </c>
      <c r="F113" s="3" t="s">
        <v>94</v>
      </c>
      <c r="G113" s="3" t="s">
        <v>946</v>
      </c>
    </row>
    <row r="114" spans="1:7" ht="45" customHeight="1">
      <c r="A114" s="3" t="s">
        <v>696</v>
      </c>
      <c r="B114" s="3" t="s">
        <v>2925</v>
      </c>
      <c r="C114" s="3" t="s">
        <v>1451</v>
      </c>
      <c r="D114" s="3" t="s">
        <v>945</v>
      </c>
      <c r="E114" s="3" t="s">
        <v>945</v>
      </c>
      <c r="F114" s="3" t="s">
        <v>94</v>
      </c>
      <c r="G114" s="3" t="s">
        <v>946</v>
      </c>
    </row>
    <row r="115" spans="1:7" ht="45" customHeight="1">
      <c r="A115" s="3" t="s">
        <v>700</v>
      </c>
      <c r="B115" s="3" t="s">
        <v>2926</v>
      </c>
      <c r="C115" s="3" t="s">
        <v>1451</v>
      </c>
      <c r="D115" s="3" t="s">
        <v>945</v>
      </c>
      <c r="E115" s="3" t="s">
        <v>945</v>
      </c>
      <c r="F115" s="3" t="s">
        <v>94</v>
      </c>
      <c r="G115" s="3" t="s">
        <v>946</v>
      </c>
    </row>
    <row r="116" spans="1:7" ht="45" customHeight="1">
      <c r="A116" s="3" t="s">
        <v>705</v>
      </c>
      <c r="B116" s="3" t="s">
        <v>2927</v>
      </c>
      <c r="C116" s="3" t="s">
        <v>1451</v>
      </c>
      <c r="D116" s="3" t="s">
        <v>945</v>
      </c>
      <c r="E116" s="3" t="s">
        <v>945</v>
      </c>
      <c r="F116" s="3" t="s">
        <v>94</v>
      </c>
      <c r="G116" s="3" t="s">
        <v>946</v>
      </c>
    </row>
    <row r="117" spans="1:7" ht="45" customHeight="1">
      <c r="A117" s="3" t="s">
        <v>711</v>
      </c>
      <c r="B117" s="3" t="s">
        <v>2928</v>
      </c>
      <c r="C117" s="3" t="s">
        <v>1451</v>
      </c>
      <c r="D117" s="3" t="s">
        <v>945</v>
      </c>
      <c r="E117" s="3" t="s">
        <v>945</v>
      </c>
      <c r="F117" s="3" t="s">
        <v>94</v>
      </c>
      <c r="G117" s="3" t="s">
        <v>946</v>
      </c>
    </row>
    <row r="118" spans="1:7" ht="45" customHeight="1">
      <c r="A118" s="3" t="s">
        <v>716</v>
      </c>
      <c r="B118" s="3" t="s">
        <v>2929</v>
      </c>
      <c r="C118" s="3" t="s">
        <v>1451</v>
      </c>
      <c r="D118" s="3" t="s">
        <v>945</v>
      </c>
      <c r="E118" s="3" t="s">
        <v>945</v>
      </c>
      <c r="F118" s="3" t="s">
        <v>94</v>
      </c>
      <c r="G118" s="3" t="s">
        <v>946</v>
      </c>
    </row>
    <row r="119" spans="1:7" ht="45" customHeight="1">
      <c r="A119" s="3" t="s">
        <v>719</v>
      </c>
      <c r="B119" s="3" t="s">
        <v>2930</v>
      </c>
      <c r="C119" s="3" t="s">
        <v>1451</v>
      </c>
      <c r="D119" s="3" t="s">
        <v>945</v>
      </c>
      <c r="E119" s="3" t="s">
        <v>945</v>
      </c>
      <c r="F119" s="3" t="s">
        <v>94</v>
      </c>
      <c r="G119" s="3" t="s">
        <v>946</v>
      </c>
    </row>
    <row r="120" spans="1:7" ht="45" customHeight="1">
      <c r="A120" s="3" t="s">
        <v>722</v>
      </c>
      <c r="B120" s="3" t="s">
        <v>2931</v>
      </c>
      <c r="C120" s="3" t="s">
        <v>1451</v>
      </c>
      <c r="D120" s="3" t="s">
        <v>945</v>
      </c>
      <c r="E120" s="3" t="s">
        <v>945</v>
      </c>
      <c r="F120" s="3" t="s">
        <v>94</v>
      </c>
      <c r="G120" s="3" t="s">
        <v>946</v>
      </c>
    </row>
    <row r="121" spans="1:7" ht="45" customHeight="1">
      <c r="A121" s="3" t="s">
        <v>727</v>
      </c>
      <c r="B121" s="3" t="s">
        <v>2932</v>
      </c>
      <c r="C121" s="3" t="s">
        <v>1451</v>
      </c>
      <c r="D121" s="3" t="s">
        <v>945</v>
      </c>
      <c r="E121" s="3" t="s">
        <v>945</v>
      </c>
      <c r="F121" s="3" t="s">
        <v>94</v>
      </c>
      <c r="G121" s="3" t="s">
        <v>946</v>
      </c>
    </row>
    <row r="122" spans="1:7" ht="45" customHeight="1">
      <c r="A122" s="3" t="s">
        <v>731</v>
      </c>
      <c r="B122" s="3" t="s">
        <v>2933</v>
      </c>
      <c r="C122" s="3" t="s">
        <v>1451</v>
      </c>
      <c r="D122" s="3" t="s">
        <v>945</v>
      </c>
      <c r="E122" s="3" t="s">
        <v>945</v>
      </c>
      <c r="F122" s="3" t="s">
        <v>94</v>
      </c>
      <c r="G122" s="3" t="s">
        <v>946</v>
      </c>
    </row>
    <row r="123" spans="1:7" ht="45" customHeight="1">
      <c r="A123" s="3" t="s">
        <v>735</v>
      </c>
      <c r="B123" s="3" t="s">
        <v>2934</v>
      </c>
      <c r="C123" s="3" t="s">
        <v>1451</v>
      </c>
      <c r="D123" s="3" t="s">
        <v>945</v>
      </c>
      <c r="E123" s="3" t="s">
        <v>945</v>
      </c>
      <c r="F123" s="3" t="s">
        <v>94</v>
      </c>
      <c r="G123" s="3" t="s">
        <v>946</v>
      </c>
    </row>
    <row r="124" spans="1:7" ht="45" customHeight="1">
      <c r="A124" s="3" t="s">
        <v>738</v>
      </c>
      <c r="B124" s="3" t="s">
        <v>2935</v>
      </c>
      <c r="C124" s="3" t="s">
        <v>1451</v>
      </c>
      <c r="D124" s="3" t="s">
        <v>945</v>
      </c>
      <c r="E124" s="3" t="s">
        <v>945</v>
      </c>
      <c r="F124" s="3" t="s">
        <v>94</v>
      </c>
      <c r="G124" s="3" t="s">
        <v>946</v>
      </c>
    </row>
    <row r="125" spans="1:7" ht="45" customHeight="1">
      <c r="A125" s="3" t="s">
        <v>743</v>
      </c>
      <c r="B125" s="3" t="s">
        <v>2936</v>
      </c>
      <c r="C125" s="3" t="s">
        <v>1451</v>
      </c>
      <c r="D125" s="3" t="s">
        <v>945</v>
      </c>
      <c r="E125" s="3" t="s">
        <v>945</v>
      </c>
      <c r="F125" s="3" t="s">
        <v>94</v>
      </c>
      <c r="G125" s="3" t="s">
        <v>946</v>
      </c>
    </row>
    <row r="126" spans="1:7" ht="45" customHeight="1">
      <c r="A126" s="3" t="s">
        <v>747</v>
      </c>
      <c r="B126" s="3" t="s">
        <v>2937</v>
      </c>
      <c r="C126" s="3" t="s">
        <v>1451</v>
      </c>
      <c r="D126" s="3" t="s">
        <v>945</v>
      </c>
      <c r="E126" s="3" t="s">
        <v>945</v>
      </c>
      <c r="F126" s="3" t="s">
        <v>94</v>
      </c>
      <c r="G126" s="3" t="s">
        <v>946</v>
      </c>
    </row>
    <row r="127" spans="1:7" ht="45" customHeight="1">
      <c r="A127" s="3" t="s">
        <v>750</v>
      </c>
      <c r="B127" s="3" t="s">
        <v>2938</v>
      </c>
      <c r="C127" s="3" t="s">
        <v>1451</v>
      </c>
      <c r="D127" s="3" t="s">
        <v>945</v>
      </c>
      <c r="E127" s="3" t="s">
        <v>945</v>
      </c>
      <c r="F127" s="3" t="s">
        <v>94</v>
      </c>
      <c r="G127" s="3" t="s">
        <v>946</v>
      </c>
    </row>
    <row r="128" spans="1:7" ht="45" customHeight="1">
      <c r="A128" s="3" t="s">
        <v>755</v>
      </c>
      <c r="B128" s="3" t="s">
        <v>2939</v>
      </c>
      <c r="C128" s="3" t="s">
        <v>1451</v>
      </c>
      <c r="D128" s="3" t="s">
        <v>945</v>
      </c>
      <c r="E128" s="3" t="s">
        <v>945</v>
      </c>
      <c r="F128" s="3" t="s">
        <v>94</v>
      </c>
      <c r="G128" s="3" t="s">
        <v>946</v>
      </c>
    </row>
    <row r="129" spans="1:7" ht="45" customHeight="1">
      <c r="A129" s="3" t="s">
        <v>759</v>
      </c>
      <c r="B129" s="3" t="s">
        <v>2940</v>
      </c>
      <c r="C129" s="3" t="s">
        <v>1451</v>
      </c>
      <c r="D129" s="3" t="s">
        <v>945</v>
      </c>
      <c r="E129" s="3" t="s">
        <v>945</v>
      </c>
      <c r="F129" s="3" t="s">
        <v>94</v>
      </c>
      <c r="G129" s="3" t="s">
        <v>946</v>
      </c>
    </row>
    <row r="130" spans="1:7" ht="45" customHeight="1">
      <c r="A130" s="3" t="s">
        <v>763</v>
      </c>
      <c r="B130" s="3" t="s">
        <v>2941</v>
      </c>
      <c r="C130" s="3" t="s">
        <v>1451</v>
      </c>
      <c r="D130" s="3" t="s">
        <v>945</v>
      </c>
      <c r="E130" s="3" t="s">
        <v>945</v>
      </c>
      <c r="F130" s="3" t="s">
        <v>94</v>
      </c>
      <c r="G130" s="3" t="s">
        <v>946</v>
      </c>
    </row>
    <row r="131" spans="1:7" ht="45" customHeight="1">
      <c r="A131" s="3" t="s">
        <v>767</v>
      </c>
      <c r="B131" s="3" t="s">
        <v>2942</v>
      </c>
      <c r="C131" s="3" t="s">
        <v>1451</v>
      </c>
      <c r="D131" s="3" t="s">
        <v>945</v>
      </c>
      <c r="E131" s="3" t="s">
        <v>945</v>
      </c>
      <c r="F131" s="3" t="s">
        <v>94</v>
      </c>
      <c r="G131" s="3" t="s">
        <v>946</v>
      </c>
    </row>
    <row r="132" spans="1:7" ht="45" customHeight="1">
      <c r="A132" s="3" t="s">
        <v>772</v>
      </c>
      <c r="B132" s="3" t="s">
        <v>2943</v>
      </c>
      <c r="C132" s="3" t="s">
        <v>1451</v>
      </c>
      <c r="D132" s="3" t="s">
        <v>945</v>
      </c>
      <c r="E132" s="3" t="s">
        <v>945</v>
      </c>
      <c r="F132" s="3" t="s">
        <v>94</v>
      </c>
      <c r="G132" s="3" t="s">
        <v>946</v>
      </c>
    </row>
    <row r="133" spans="1:7" ht="45" customHeight="1">
      <c r="A133" s="3" t="s">
        <v>774</v>
      </c>
      <c r="B133" s="3" t="s">
        <v>2944</v>
      </c>
      <c r="C133" s="3" t="s">
        <v>1451</v>
      </c>
      <c r="D133" s="3" t="s">
        <v>945</v>
      </c>
      <c r="E133" s="3" t="s">
        <v>945</v>
      </c>
      <c r="F133" s="3" t="s">
        <v>94</v>
      </c>
      <c r="G133" s="3" t="s">
        <v>946</v>
      </c>
    </row>
    <row r="134" spans="1:7" ht="45" customHeight="1">
      <c r="A134" s="3" t="s">
        <v>778</v>
      </c>
      <c r="B134" s="3" t="s">
        <v>2945</v>
      </c>
      <c r="C134" s="3" t="s">
        <v>1451</v>
      </c>
      <c r="D134" s="3" t="s">
        <v>945</v>
      </c>
      <c r="E134" s="3" t="s">
        <v>945</v>
      </c>
      <c r="F134" s="3" t="s">
        <v>94</v>
      </c>
      <c r="G134" s="3" t="s">
        <v>946</v>
      </c>
    </row>
    <row r="135" spans="1:7" ht="45" customHeight="1">
      <c r="A135" s="3" t="s">
        <v>784</v>
      </c>
      <c r="B135" s="3" t="s">
        <v>2946</v>
      </c>
      <c r="C135" s="3" t="s">
        <v>1451</v>
      </c>
      <c r="D135" s="3" t="s">
        <v>945</v>
      </c>
      <c r="E135" s="3" t="s">
        <v>945</v>
      </c>
      <c r="F135" s="3" t="s">
        <v>94</v>
      </c>
      <c r="G135" s="3" t="s">
        <v>946</v>
      </c>
    </row>
    <row r="136" spans="1:7" ht="45" customHeight="1">
      <c r="A136" s="3" t="s">
        <v>787</v>
      </c>
      <c r="B136" s="3" t="s">
        <v>2947</v>
      </c>
      <c r="C136" s="3" t="s">
        <v>1451</v>
      </c>
      <c r="D136" s="3" t="s">
        <v>945</v>
      </c>
      <c r="E136" s="3" t="s">
        <v>945</v>
      </c>
      <c r="F136" s="3" t="s">
        <v>94</v>
      </c>
      <c r="G136" s="3" t="s">
        <v>946</v>
      </c>
    </row>
    <row r="137" spans="1:7" ht="45" customHeight="1">
      <c r="A137" s="3" t="s">
        <v>790</v>
      </c>
      <c r="B137" s="3" t="s">
        <v>2948</v>
      </c>
      <c r="C137" s="3" t="s">
        <v>1451</v>
      </c>
      <c r="D137" s="3" t="s">
        <v>945</v>
      </c>
      <c r="E137" s="3" t="s">
        <v>945</v>
      </c>
      <c r="F137" s="3" t="s">
        <v>94</v>
      </c>
      <c r="G137" s="3" t="s">
        <v>946</v>
      </c>
    </row>
    <row r="138" spans="1:7" ht="45" customHeight="1">
      <c r="A138" s="3" t="s">
        <v>794</v>
      </c>
      <c r="B138" s="3" t="s">
        <v>2949</v>
      </c>
      <c r="C138" s="3" t="s">
        <v>1451</v>
      </c>
      <c r="D138" s="3" t="s">
        <v>945</v>
      </c>
      <c r="E138" s="3" t="s">
        <v>945</v>
      </c>
      <c r="F138" s="3" t="s">
        <v>94</v>
      </c>
      <c r="G138" s="3" t="s">
        <v>946</v>
      </c>
    </row>
    <row r="139" spans="1:7" ht="45" customHeight="1">
      <c r="A139" s="3" t="s">
        <v>801</v>
      </c>
      <c r="B139" s="3" t="s">
        <v>2950</v>
      </c>
      <c r="C139" s="3" t="s">
        <v>1451</v>
      </c>
      <c r="D139" s="3" t="s">
        <v>945</v>
      </c>
      <c r="E139" s="3" t="s">
        <v>945</v>
      </c>
      <c r="F139" s="3" t="s">
        <v>94</v>
      </c>
      <c r="G139" s="3" t="s">
        <v>946</v>
      </c>
    </row>
    <row r="140" spans="1:7" ht="45" customHeight="1">
      <c r="A140" s="3" t="s">
        <v>810</v>
      </c>
      <c r="B140" s="3" t="s">
        <v>2951</v>
      </c>
      <c r="C140" s="3" t="s">
        <v>1451</v>
      </c>
      <c r="D140" s="3" t="s">
        <v>945</v>
      </c>
      <c r="E140" s="3" t="s">
        <v>945</v>
      </c>
      <c r="F140" s="3" t="s">
        <v>94</v>
      </c>
      <c r="G140" s="3" t="s">
        <v>946</v>
      </c>
    </row>
    <row r="141" spans="1:7" ht="45" customHeight="1">
      <c r="A141" s="3" t="s">
        <v>815</v>
      </c>
      <c r="B141" s="3" t="s">
        <v>2952</v>
      </c>
      <c r="C141" s="3" t="s">
        <v>1451</v>
      </c>
      <c r="D141" s="3" t="s">
        <v>945</v>
      </c>
      <c r="E141" s="3" t="s">
        <v>945</v>
      </c>
      <c r="F141" s="3" t="s">
        <v>94</v>
      </c>
      <c r="G141" s="3" t="s">
        <v>946</v>
      </c>
    </row>
    <row r="142" spans="1:7" ht="45" customHeight="1">
      <c r="A142" s="3" t="s">
        <v>821</v>
      </c>
      <c r="B142" s="3" t="s">
        <v>2953</v>
      </c>
      <c r="C142" s="3" t="s">
        <v>1451</v>
      </c>
      <c r="D142" s="3" t="s">
        <v>945</v>
      </c>
      <c r="E142" s="3" t="s">
        <v>945</v>
      </c>
      <c r="F142" s="3" t="s">
        <v>94</v>
      </c>
      <c r="G142" s="3" t="s">
        <v>946</v>
      </c>
    </row>
    <row r="143" spans="1:7" ht="45" customHeight="1">
      <c r="A143" s="3" t="s">
        <v>826</v>
      </c>
      <c r="B143" s="3" t="s">
        <v>2954</v>
      </c>
      <c r="C143" s="3" t="s">
        <v>1451</v>
      </c>
      <c r="D143" s="3" t="s">
        <v>945</v>
      </c>
      <c r="E143" s="3" t="s">
        <v>945</v>
      </c>
      <c r="F143" s="3" t="s">
        <v>94</v>
      </c>
      <c r="G143" s="3" t="s">
        <v>946</v>
      </c>
    </row>
    <row r="144" spans="1:7" ht="45" customHeight="1">
      <c r="A144" s="3" t="s">
        <v>834</v>
      </c>
      <c r="B144" s="3" t="s">
        <v>2955</v>
      </c>
      <c r="C144" s="3" t="s">
        <v>1451</v>
      </c>
      <c r="D144" s="3" t="s">
        <v>945</v>
      </c>
      <c r="E144" s="3" t="s">
        <v>945</v>
      </c>
      <c r="F144" s="3" t="s">
        <v>94</v>
      </c>
      <c r="G144" s="3" t="s">
        <v>946</v>
      </c>
    </row>
    <row r="145" spans="1:7" ht="45" customHeight="1">
      <c r="A145" s="3" t="s">
        <v>843</v>
      </c>
      <c r="B145" s="3" t="s">
        <v>2956</v>
      </c>
      <c r="C145" s="3" t="s">
        <v>1451</v>
      </c>
      <c r="D145" s="3" t="s">
        <v>945</v>
      </c>
      <c r="E145" s="3" t="s">
        <v>945</v>
      </c>
      <c r="F145" s="3" t="s">
        <v>94</v>
      </c>
      <c r="G145" s="3" t="s">
        <v>946</v>
      </c>
    </row>
    <row r="146" spans="1:7" ht="45" customHeight="1">
      <c r="A146" s="3" t="s">
        <v>851</v>
      </c>
      <c r="B146" s="3" t="s">
        <v>2957</v>
      </c>
      <c r="C146" s="3" t="s">
        <v>1451</v>
      </c>
      <c r="D146" s="3" t="s">
        <v>945</v>
      </c>
      <c r="E146" s="3" t="s">
        <v>945</v>
      </c>
      <c r="F146" s="3" t="s">
        <v>94</v>
      </c>
      <c r="G146" s="3" t="s">
        <v>946</v>
      </c>
    </row>
    <row r="147" spans="1:7" ht="45" customHeight="1">
      <c r="A147" s="3" t="s">
        <v>861</v>
      </c>
      <c r="B147" s="3" t="s">
        <v>2958</v>
      </c>
      <c r="C147" s="3" t="s">
        <v>1451</v>
      </c>
      <c r="D147" s="3" t="s">
        <v>945</v>
      </c>
      <c r="E147" s="3" t="s">
        <v>945</v>
      </c>
      <c r="F147" s="3" t="s">
        <v>94</v>
      </c>
      <c r="G147" s="3" t="s">
        <v>946</v>
      </c>
    </row>
    <row r="148" spans="1:7" ht="45" customHeight="1">
      <c r="A148" s="3" t="s">
        <v>866</v>
      </c>
      <c r="B148" s="3" t="s">
        <v>2959</v>
      </c>
      <c r="C148" s="3" t="s">
        <v>1451</v>
      </c>
      <c r="D148" s="3" t="s">
        <v>945</v>
      </c>
      <c r="E148" s="3" t="s">
        <v>945</v>
      </c>
      <c r="F148" s="3" t="s">
        <v>94</v>
      </c>
      <c r="G148" s="3" t="s">
        <v>946</v>
      </c>
    </row>
    <row r="149" spans="1:7" ht="45" customHeight="1">
      <c r="A149" s="3" t="s">
        <v>870</v>
      </c>
      <c r="B149" s="3" t="s">
        <v>2960</v>
      </c>
      <c r="C149" s="3" t="s">
        <v>1451</v>
      </c>
      <c r="D149" s="3" t="s">
        <v>945</v>
      </c>
      <c r="E149" s="3" t="s">
        <v>945</v>
      </c>
      <c r="F149" s="3" t="s">
        <v>94</v>
      </c>
      <c r="G149" s="3" t="s">
        <v>946</v>
      </c>
    </row>
    <row r="150" spans="1:7" ht="45" customHeight="1">
      <c r="A150" s="3" t="s">
        <v>874</v>
      </c>
      <c r="B150" s="3" t="s">
        <v>2961</v>
      </c>
      <c r="C150" s="3" t="s">
        <v>1451</v>
      </c>
      <c r="D150" s="3" t="s">
        <v>945</v>
      </c>
      <c r="E150" s="3" t="s">
        <v>945</v>
      </c>
      <c r="F150" s="3" t="s">
        <v>94</v>
      </c>
      <c r="G150" s="3" t="s">
        <v>946</v>
      </c>
    </row>
    <row r="151" spans="1:7" ht="45" customHeight="1">
      <c r="A151" s="3" t="s">
        <v>878</v>
      </c>
      <c r="B151" s="3" t="s">
        <v>2962</v>
      </c>
      <c r="C151" s="3" t="s">
        <v>1451</v>
      </c>
      <c r="D151" s="3" t="s">
        <v>945</v>
      </c>
      <c r="E151" s="3" t="s">
        <v>945</v>
      </c>
      <c r="F151" s="3" t="s">
        <v>94</v>
      </c>
      <c r="G151" s="3" t="s">
        <v>946</v>
      </c>
    </row>
    <row r="152" spans="1:7" ht="45" customHeight="1">
      <c r="A152" s="3" t="s">
        <v>883</v>
      </c>
      <c r="B152" s="3" t="s">
        <v>2963</v>
      </c>
      <c r="C152" s="3" t="s">
        <v>1451</v>
      </c>
      <c r="D152" s="3" t="s">
        <v>945</v>
      </c>
      <c r="E152" s="3" t="s">
        <v>945</v>
      </c>
      <c r="F152" s="3" t="s">
        <v>94</v>
      </c>
      <c r="G152" s="3" t="s">
        <v>946</v>
      </c>
    </row>
    <row r="153" spans="1:7" ht="45" customHeight="1">
      <c r="A153" s="3" t="s">
        <v>887</v>
      </c>
      <c r="B153" s="3" t="s">
        <v>2964</v>
      </c>
      <c r="C153" s="3" t="s">
        <v>1451</v>
      </c>
      <c r="D153" s="3" t="s">
        <v>945</v>
      </c>
      <c r="E153" s="3" t="s">
        <v>945</v>
      </c>
      <c r="F153" s="3" t="s">
        <v>94</v>
      </c>
      <c r="G153" s="3" t="s">
        <v>946</v>
      </c>
    </row>
    <row r="154" spans="1:7" ht="45" customHeight="1">
      <c r="A154" s="3" t="s">
        <v>890</v>
      </c>
      <c r="B154" s="3" t="s">
        <v>2965</v>
      </c>
      <c r="C154" s="3" t="s">
        <v>1451</v>
      </c>
      <c r="D154" s="3" t="s">
        <v>945</v>
      </c>
      <c r="E154" s="3" t="s">
        <v>945</v>
      </c>
      <c r="F154" s="3" t="s">
        <v>94</v>
      </c>
      <c r="G154" s="3" t="s">
        <v>946</v>
      </c>
    </row>
    <row r="155" spans="1:7" ht="45" customHeight="1">
      <c r="A155" s="3" t="s">
        <v>893</v>
      </c>
      <c r="B155" s="3" t="s">
        <v>2966</v>
      </c>
      <c r="C155" s="3" t="s">
        <v>1451</v>
      </c>
      <c r="D155" s="3" t="s">
        <v>945</v>
      </c>
      <c r="E155" s="3" t="s">
        <v>945</v>
      </c>
      <c r="F155" s="3" t="s">
        <v>94</v>
      </c>
      <c r="G155" s="3" t="s">
        <v>946</v>
      </c>
    </row>
    <row r="156" spans="1:7" ht="45" customHeight="1">
      <c r="A156" s="3" t="s">
        <v>898</v>
      </c>
      <c r="B156" s="3" t="s">
        <v>2967</v>
      </c>
      <c r="C156" s="3" t="s">
        <v>1451</v>
      </c>
      <c r="D156" s="3" t="s">
        <v>945</v>
      </c>
      <c r="E156" s="3" t="s">
        <v>945</v>
      </c>
      <c r="F156" s="3" t="s">
        <v>94</v>
      </c>
      <c r="G156" s="3" t="s">
        <v>946</v>
      </c>
    </row>
    <row r="157" spans="1:7" ht="45" customHeight="1">
      <c r="A157" s="3" t="s">
        <v>903</v>
      </c>
      <c r="B157" s="3" t="s">
        <v>2968</v>
      </c>
      <c r="C157" s="3" t="s">
        <v>1451</v>
      </c>
      <c r="D157" s="3" t="s">
        <v>945</v>
      </c>
      <c r="E157" s="3" t="s">
        <v>945</v>
      </c>
      <c r="F157" s="3" t="s">
        <v>94</v>
      </c>
      <c r="G157" s="3" t="s">
        <v>946</v>
      </c>
    </row>
    <row r="158" spans="1:7" ht="45" customHeight="1">
      <c r="A158" s="3" t="s">
        <v>908</v>
      </c>
      <c r="B158" s="3" t="s">
        <v>2969</v>
      </c>
      <c r="C158" s="3" t="s">
        <v>1451</v>
      </c>
      <c r="D158" s="3" t="s">
        <v>945</v>
      </c>
      <c r="E158" s="3" t="s">
        <v>945</v>
      </c>
      <c r="F158" s="3" t="s">
        <v>94</v>
      </c>
      <c r="G158" s="3" t="s">
        <v>946</v>
      </c>
    </row>
    <row r="159" spans="1:7" ht="45" customHeight="1">
      <c r="A159" s="3" t="s">
        <v>911</v>
      </c>
      <c r="B159" s="3" t="s">
        <v>2970</v>
      </c>
      <c r="C159" s="3" t="s">
        <v>1451</v>
      </c>
      <c r="D159" s="3" t="s">
        <v>945</v>
      </c>
      <c r="E159" s="3" t="s">
        <v>945</v>
      </c>
      <c r="F159" s="3" t="s">
        <v>94</v>
      </c>
      <c r="G159" s="3" t="s">
        <v>946</v>
      </c>
    </row>
    <row r="160" spans="1:7" ht="45" customHeight="1">
      <c r="A160" s="3" t="s">
        <v>913</v>
      </c>
      <c r="B160" s="3" t="s">
        <v>2971</v>
      </c>
      <c r="C160" s="3" t="s">
        <v>1451</v>
      </c>
      <c r="D160" s="3" t="s">
        <v>945</v>
      </c>
      <c r="E160" s="3" t="s">
        <v>945</v>
      </c>
      <c r="F160" s="3" t="s">
        <v>94</v>
      </c>
      <c r="G160" s="3" t="s">
        <v>946</v>
      </c>
    </row>
    <row r="161" spans="1:7" ht="45" customHeight="1">
      <c r="A161" s="3" t="s">
        <v>917</v>
      </c>
      <c r="B161" s="3" t="s">
        <v>2972</v>
      </c>
      <c r="C161" s="3" t="s">
        <v>1451</v>
      </c>
      <c r="D161" s="3" t="s">
        <v>945</v>
      </c>
      <c r="E161" s="3" t="s">
        <v>945</v>
      </c>
      <c r="F161" s="3" t="s">
        <v>94</v>
      </c>
      <c r="G161" s="3" t="s">
        <v>946</v>
      </c>
    </row>
    <row r="162" spans="1:7" ht="45" customHeight="1">
      <c r="A162" s="3" t="s">
        <v>920</v>
      </c>
      <c r="B162" s="3" t="s">
        <v>2973</v>
      </c>
      <c r="C162" s="3" t="s">
        <v>1451</v>
      </c>
      <c r="D162" s="3" t="s">
        <v>945</v>
      </c>
      <c r="E162" s="3" t="s">
        <v>945</v>
      </c>
      <c r="F162" s="3" t="s">
        <v>94</v>
      </c>
      <c r="G162" s="3" t="s">
        <v>946</v>
      </c>
    </row>
    <row r="163" spans="1:7" ht="45" customHeight="1">
      <c r="A163" s="3" t="s">
        <v>923</v>
      </c>
      <c r="B163" s="3" t="s">
        <v>2974</v>
      </c>
      <c r="C163" s="3" t="s">
        <v>1451</v>
      </c>
      <c r="D163" s="3" t="s">
        <v>945</v>
      </c>
      <c r="E163" s="3" t="s">
        <v>945</v>
      </c>
      <c r="F163" s="3" t="s">
        <v>94</v>
      </c>
      <c r="G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2975</v>
      </c>
      <c r="D2" t="s">
        <v>2976</v>
      </c>
    </row>
    <row r="3" spans="1:4" ht="30">
      <c r="A3" s="1" t="s">
        <v>937</v>
      </c>
      <c r="B3" s="1"/>
      <c r="C3" s="1" t="s">
        <v>2977</v>
      </c>
      <c r="D3" s="1" t="s">
        <v>2978</v>
      </c>
    </row>
    <row r="4" spans="1:4" ht="45" customHeight="1">
      <c r="A4" s="3" t="s">
        <v>96</v>
      </c>
      <c r="B4" s="3" t="s">
        <v>2979</v>
      </c>
      <c r="C4" s="3" t="s">
        <v>944</v>
      </c>
      <c r="D4" s="3" t="s">
        <v>946</v>
      </c>
    </row>
    <row r="5" spans="1:4" ht="45" customHeight="1">
      <c r="A5" s="3" t="s">
        <v>108</v>
      </c>
      <c r="B5" s="3" t="s">
        <v>2980</v>
      </c>
      <c r="C5" s="3" t="s">
        <v>944</v>
      </c>
      <c r="D5" s="3" t="s">
        <v>946</v>
      </c>
    </row>
    <row r="6" spans="1:4" ht="45" customHeight="1">
      <c r="A6" s="3" t="s">
        <v>118</v>
      </c>
      <c r="B6" s="3" t="s">
        <v>2981</v>
      </c>
      <c r="C6" s="3" t="s">
        <v>944</v>
      </c>
      <c r="D6" s="3" t="s">
        <v>946</v>
      </c>
    </row>
    <row r="7" spans="1:4" ht="45" customHeight="1">
      <c r="A7" s="3" t="s">
        <v>124</v>
      </c>
      <c r="B7" s="3" t="s">
        <v>2982</v>
      </c>
      <c r="C7" s="3" t="s">
        <v>944</v>
      </c>
      <c r="D7" s="3" t="s">
        <v>946</v>
      </c>
    </row>
    <row r="8" spans="1:4" ht="45" customHeight="1">
      <c r="A8" s="3" t="s">
        <v>134</v>
      </c>
      <c r="B8" s="3" t="s">
        <v>2983</v>
      </c>
      <c r="C8" s="3" t="s">
        <v>944</v>
      </c>
      <c r="D8" s="3" t="s">
        <v>946</v>
      </c>
    </row>
    <row r="9" spans="1:4" ht="45" customHeight="1">
      <c r="A9" s="3" t="s">
        <v>142</v>
      </c>
      <c r="B9" s="3" t="s">
        <v>2984</v>
      </c>
      <c r="C9" s="3" t="s">
        <v>944</v>
      </c>
      <c r="D9" s="3" t="s">
        <v>946</v>
      </c>
    </row>
    <row r="10" spans="1:4" ht="45" customHeight="1">
      <c r="A10" s="3" t="s">
        <v>150</v>
      </c>
      <c r="B10" s="3" t="s">
        <v>2985</v>
      </c>
      <c r="C10" s="3" t="s">
        <v>944</v>
      </c>
      <c r="D10" s="3" t="s">
        <v>946</v>
      </c>
    </row>
    <row r="11" spans="1:4" ht="45" customHeight="1">
      <c r="A11" s="3" t="s">
        <v>156</v>
      </c>
      <c r="B11" s="3" t="s">
        <v>2986</v>
      </c>
      <c r="C11" s="3" t="s">
        <v>944</v>
      </c>
      <c r="D11" s="3" t="s">
        <v>946</v>
      </c>
    </row>
    <row r="12" spans="1:4" ht="45" customHeight="1">
      <c r="A12" s="3" t="s">
        <v>164</v>
      </c>
      <c r="B12" s="3" t="s">
        <v>2987</v>
      </c>
      <c r="C12" s="3" t="s">
        <v>944</v>
      </c>
      <c r="D12" s="3" t="s">
        <v>946</v>
      </c>
    </row>
    <row r="13" spans="1:4" ht="45" customHeight="1">
      <c r="A13" s="3" t="s">
        <v>173</v>
      </c>
      <c r="B13" s="3" t="s">
        <v>2988</v>
      </c>
      <c r="C13" s="3" t="s">
        <v>944</v>
      </c>
      <c r="D13" s="3" t="s">
        <v>946</v>
      </c>
    </row>
    <row r="14" spans="1:4" ht="45" customHeight="1">
      <c r="A14" s="3" t="s">
        <v>183</v>
      </c>
      <c r="B14" s="3" t="s">
        <v>2989</v>
      </c>
      <c r="C14" s="3" t="s">
        <v>944</v>
      </c>
      <c r="D14" s="3" t="s">
        <v>946</v>
      </c>
    </row>
    <row r="15" spans="1:4" ht="45" customHeight="1">
      <c r="A15" s="3" t="s">
        <v>188</v>
      </c>
      <c r="B15" s="3" t="s">
        <v>2990</v>
      </c>
      <c r="C15" s="3" t="s">
        <v>944</v>
      </c>
      <c r="D15" s="3" t="s">
        <v>946</v>
      </c>
    </row>
    <row r="16" spans="1:4" ht="45" customHeight="1">
      <c r="A16" s="3" t="s">
        <v>197</v>
      </c>
      <c r="B16" s="3" t="s">
        <v>2991</v>
      </c>
      <c r="C16" s="3" t="s">
        <v>944</v>
      </c>
      <c r="D16" s="3" t="s">
        <v>946</v>
      </c>
    </row>
    <row r="17" spans="1:4" ht="45" customHeight="1">
      <c r="A17" s="3" t="s">
        <v>204</v>
      </c>
      <c r="B17" s="3" t="s">
        <v>2992</v>
      </c>
      <c r="C17" s="3" t="s">
        <v>944</v>
      </c>
      <c r="D17" s="3" t="s">
        <v>946</v>
      </c>
    </row>
    <row r="18" spans="1:4" ht="45" customHeight="1">
      <c r="A18" s="3" t="s">
        <v>209</v>
      </c>
      <c r="B18" s="3" t="s">
        <v>2993</v>
      </c>
      <c r="C18" s="3" t="s">
        <v>944</v>
      </c>
      <c r="D18" s="3" t="s">
        <v>946</v>
      </c>
    </row>
    <row r="19" spans="1:4" ht="45" customHeight="1">
      <c r="A19" s="3" t="s">
        <v>219</v>
      </c>
      <c r="B19" s="3" t="s">
        <v>2994</v>
      </c>
      <c r="C19" s="3" t="s">
        <v>944</v>
      </c>
      <c r="D19" s="3" t="s">
        <v>946</v>
      </c>
    </row>
    <row r="20" spans="1:4" ht="45" customHeight="1">
      <c r="A20" s="3" t="s">
        <v>223</v>
      </c>
      <c r="B20" s="3" t="s">
        <v>2995</v>
      </c>
      <c r="C20" s="3" t="s">
        <v>944</v>
      </c>
      <c r="D20" s="3" t="s">
        <v>946</v>
      </c>
    </row>
    <row r="21" spans="1:4" ht="45" customHeight="1">
      <c r="A21" s="3" t="s">
        <v>226</v>
      </c>
      <c r="B21" s="3" t="s">
        <v>2996</v>
      </c>
      <c r="C21" s="3" t="s">
        <v>944</v>
      </c>
      <c r="D21" s="3" t="s">
        <v>946</v>
      </c>
    </row>
    <row r="22" spans="1:4" ht="45" customHeight="1">
      <c r="A22" s="3" t="s">
        <v>230</v>
      </c>
      <c r="B22" s="3" t="s">
        <v>2997</v>
      </c>
      <c r="C22" s="3" t="s">
        <v>944</v>
      </c>
      <c r="D22" s="3" t="s">
        <v>946</v>
      </c>
    </row>
    <row r="23" spans="1:4" ht="45" customHeight="1">
      <c r="A23" s="3" t="s">
        <v>238</v>
      </c>
      <c r="B23" s="3" t="s">
        <v>2998</v>
      </c>
      <c r="C23" s="3" t="s">
        <v>944</v>
      </c>
      <c r="D23" s="3" t="s">
        <v>946</v>
      </c>
    </row>
    <row r="24" spans="1:4" ht="45" customHeight="1">
      <c r="A24" s="3" t="s">
        <v>245</v>
      </c>
      <c r="B24" s="3" t="s">
        <v>2999</v>
      </c>
      <c r="C24" s="3" t="s">
        <v>944</v>
      </c>
      <c r="D24" s="3" t="s">
        <v>946</v>
      </c>
    </row>
    <row r="25" spans="1:4" ht="45" customHeight="1">
      <c r="A25" s="3" t="s">
        <v>254</v>
      </c>
      <c r="B25" s="3" t="s">
        <v>3000</v>
      </c>
      <c r="C25" s="3" t="s">
        <v>944</v>
      </c>
      <c r="D25" s="3" t="s">
        <v>946</v>
      </c>
    </row>
    <row r="26" spans="1:4" ht="45" customHeight="1">
      <c r="A26" s="3" t="s">
        <v>258</v>
      </c>
      <c r="B26" s="3" t="s">
        <v>3001</v>
      </c>
      <c r="C26" s="3" t="s">
        <v>944</v>
      </c>
      <c r="D26" s="3" t="s">
        <v>946</v>
      </c>
    </row>
    <row r="27" spans="1:4" ht="45" customHeight="1">
      <c r="A27" s="3" t="s">
        <v>263</v>
      </c>
      <c r="B27" s="3" t="s">
        <v>3002</v>
      </c>
      <c r="C27" s="3" t="s">
        <v>944</v>
      </c>
      <c r="D27" s="3" t="s">
        <v>946</v>
      </c>
    </row>
    <row r="28" spans="1:4" ht="45" customHeight="1">
      <c r="A28" s="3" t="s">
        <v>271</v>
      </c>
      <c r="B28" s="3" t="s">
        <v>3003</v>
      </c>
      <c r="C28" s="3" t="s">
        <v>944</v>
      </c>
      <c r="D28" s="3" t="s">
        <v>946</v>
      </c>
    </row>
    <row r="29" spans="1:4" ht="45" customHeight="1">
      <c r="A29" s="3" t="s">
        <v>276</v>
      </c>
      <c r="B29" s="3" t="s">
        <v>3004</v>
      </c>
      <c r="C29" s="3" t="s">
        <v>944</v>
      </c>
      <c r="D29" s="3" t="s">
        <v>946</v>
      </c>
    </row>
    <row r="30" spans="1:4" ht="45" customHeight="1">
      <c r="A30" s="3" t="s">
        <v>282</v>
      </c>
      <c r="B30" s="3" t="s">
        <v>3005</v>
      </c>
      <c r="C30" s="3" t="s">
        <v>944</v>
      </c>
      <c r="D30" s="3" t="s">
        <v>946</v>
      </c>
    </row>
    <row r="31" spans="1:4" ht="45" customHeight="1">
      <c r="A31" s="3" t="s">
        <v>287</v>
      </c>
      <c r="B31" s="3" t="s">
        <v>3006</v>
      </c>
      <c r="C31" s="3" t="s">
        <v>944</v>
      </c>
      <c r="D31" s="3" t="s">
        <v>946</v>
      </c>
    </row>
    <row r="32" spans="1:4" ht="45" customHeight="1">
      <c r="A32" s="3" t="s">
        <v>296</v>
      </c>
      <c r="B32" s="3" t="s">
        <v>3007</v>
      </c>
      <c r="C32" s="3" t="s">
        <v>944</v>
      </c>
      <c r="D32" s="3" t="s">
        <v>946</v>
      </c>
    </row>
    <row r="33" spans="1:4" ht="45" customHeight="1">
      <c r="A33" s="3" t="s">
        <v>299</v>
      </c>
      <c r="B33" s="3" t="s">
        <v>3008</v>
      </c>
      <c r="C33" s="3" t="s">
        <v>944</v>
      </c>
      <c r="D33" s="3" t="s">
        <v>946</v>
      </c>
    </row>
    <row r="34" spans="1:4" ht="45" customHeight="1">
      <c r="A34" s="3" t="s">
        <v>304</v>
      </c>
      <c r="B34" s="3" t="s">
        <v>3009</v>
      </c>
      <c r="C34" s="3" t="s">
        <v>944</v>
      </c>
      <c r="D34" s="3" t="s">
        <v>946</v>
      </c>
    </row>
    <row r="35" spans="1:4" ht="45" customHeight="1">
      <c r="A35" s="3" t="s">
        <v>310</v>
      </c>
      <c r="B35" s="3" t="s">
        <v>3010</v>
      </c>
      <c r="C35" s="3" t="s">
        <v>944</v>
      </c>
      <c r="D35" s="3" t="s">
        <v>946</v>
      </c>
    </row>
    <row r="36" spans="1:4" ht="45" customHeight="1">
      <c r="A36" s="3" t="s">
        <v>319</v>
      </c>
      <c r="B36" s="3" t="s">
        <v>3011</v>
      </c>
      <c r="C36" s="3" t="s">
        <v>944</v>
      </c>
      <c r="D36" s="3" t="s">
        <v>946</v>
      </c>
    </row>
    <row r="37" spans="1:4" ht="45" customHeight="1">
      <c r="A37" s="3" t="s">
        <v>326</v>
      </c>
      <c r="B37" s="3" t="s">
        <v>3012</v>
      </c>
      <c r="C37" s="3" t="s">
        <v>944</v>
      </c>
      <c r="D37" s="3" t="s">
        <v>946</v>
      </c>
    </row>
    <row r="38" spans="1:4" ht="45" customHeight="1">
      <c r="A38" s="3" t="s">
        <v>332</v>
      </c>
      <c r="B38" s="3" t="s">
        <v>3013</v>
      </c>
      <c r="C38" s="3" t="s">
        <v>944</v>
      </c>
      <c r="D38" s="3" t="s">
        <v>946</v>
      </c>
    </row>
    <row r="39" spans="1:4" ht="45" customHeight="1">
      <c r="A39" s="3" t="s">
        <v>338</v>
      </c>
      <c r="B39" s="3" t="s">
        <v>3014</v>
      </c>
      <c r="C39" s="3" t="s">
        <v>944</v>
      </c>
      <c r="D39" s="3" t="s">
        <v>946</v>
      </c>
    </row>
    <row r="40" spans="1:4" ht="45" customHeight="1">
      <c r="A40" s="3" t="s">
        <v>341</v>
      </c>
      <c r="B40" s="3" t="s">
        <v>3015</v>
      </c>
      <c r="C40" s="3" t="s">
        <v>944</v>
      </c>
      <c r="D40" s="3" t="s">
        <v>946</v>
      </c>
    </row>
    <row r="41" spans="1:4" ht="45" customHeight="1">
      <c r="A41" s="3" t="s">
        <v>345</v>
      </c>
      <c r="B41" s="3" t="s">
        <v>3016</v>
      </c>
      <c r="C41" s="3" t="s">
        <v>944</v>
      </c>
      <c r="D41" s="3" t="s">
        <v>946</v>
      </c>
    </row>
    <row r="42" spans="1:4" ht="45" customHeight="1">
      <c r="A42" s="3" t="s">
        <v>349</v>
      </c>
      <c r="B42" s="3" t="s">
        <v>3017</v>
      </c>
      <c r="C42" s="3" t="s">
        <v>944</v>
      </c>
      <c r="D42" s="3" t="s">
        <v>946</v>
      </c>
    </row>
    <row r="43" spans="1:4" ht="45" customHeight="1">
      <c r="A43" s="3" t="s">
        <v>358</v>
      </c>
      <c r="B43" s="3" t="s">
        <v>3018</v>
      </c>
      <c r="C43" s="3" t="s">
        <v>944</v>
      </c>
      <c r="D43" s="3" t="s">
        <v>946</v>
      </c>
    </row>
    <row r="44" spans="1:4" ht="45" customHeight="1">
      <c r="A44" s="3" t="s">
        <v>363</v>
      </c>
      <c r="B44" s="3" t="s">
        <v>3019</v>
      </c>
      <c r="C44" s="3" t="s">
        <v>944</v>
      </c>
      <c r="D44" s="3" t="s">
        <v>946</v>
      </c>
    </row>
    <row r="45" spans="1:4" ht="45" customHeight="1">
      <c r="A45" s="3" t="s">
        <v>368</v>
      </c>
      <c r="B45" s="3" t="s">
        <v>3020</v>
      </c>
      <c r="C45" s="3" t="s">
        <v>944</v>
      </c>
      <c r="D45" s="3" t="s">
        <v>946</v>
      </c>
    </row>
    <row r="46" spans="1:4" ht="45" customHeight="1">
      <c r="A46" s="3" t="s">
        <v>371</v>
      </c>
      <c r="B46" s="3" t="s">
        <v>3021</v>
      </c>
      <c r="C46" s="3" t="s">
        <v>944</v>
      </c>
      <c r="D46" s="3" t="s">
        <v>946</v>
      </c>
    </row>
    <row r="47" spans="1:4" ht="45" customHeight="1">
      <c r="A47" s="3" t="s">
        <v>375</v>
      </c>
      <c r="B47" s="3" t="s">
        <v>3022</v>
      </c>
      <c r="C47" s="3" t="s">
        <v>944</v>
      </c>
      <c r="D47" s="3" t="s">
        <v>946</v>
      </c>
    </row>
    <row r="48" spans="1:4" ht="45" customHeight="1">
      <c r="A48" s="3" t="s">
        <v>381</v>
      </c>
      <c r="B48" s="3" t="s">
        <v>3023</v>
      </c>
      <c r="C48" s="3" t="s">
        <v>944</v>
      </c>
      <c r="D48" s="3" t="s">
        <v>946</v>
      </c>
    </row>
    <row r="49" spans="1:4" ht="45" customHeight="1">
      <c r="A49" s="3" t="s">
        <v>387</v>
      </c>
      <c r="B49" s="3" t="s">
        <v>3024</v>
      </c>
      <c r="C49" s="3" t="s">
        <v>944</v>
      </c>
      <c r="D49" s="3" t="s">
        <v>946</v>
      </c>
    </row>
    <row r="50" spans="1:4" ht="45" customHeight="1">
      <c r="A50" s="3" t="s">
        <v>391</v>
      </c>
      <c r="B50" s="3" t="s">
        <v>3025</v>
      </c>
      <c r="C50" s="3" t="s">
        <v>944</v>
      </c>
      <c r="D50" s="3" t="s">
        <v>946</v>
      </c>
    </row>
    <row r="51" spans="1:4" ht="45" customHeight="1">
      <c r="A51" s="3" t="s">
        <v>396</v>
      </c>
      <c r="B51" s="3" t="s">
        <v>3026</v>
      </c>
      <c r="C51" s="3" t="s">
        <v>944</v>
      </c>
      <c r="D51" s="3" t="s">
        <v>946</v>
      </c>
    </row>
    <row r="52" spans="1:4" ht="45" customHeight="1">
      <c r="A52" s="3" t="s">
        <v>400</v>
      </c>
      <c r="B52" s="3" t="s">
        <v>3027</v>
      </c>
      <c r="C52" s="3" t="s">
        <v>944</v>
      </c>
      <c r="D52" s="3" t="s">
        <v>946</v>
      </c>
    </row>
    <row r="53" spans="1:4" ht="45" customHeight="1">
      <c r="A53" s="3" t="s">
        <v>405</v>
      </c>
      <c r="B53" s="3" t="s">
        <v>3028</v>
      </c>
      <c r="C53" s="3" t="s">
        <v>944</v>
      </c>
      <c r="D53" s="3" t="s">
        <v>946</v>
      </c>
    </row>
    <row r="54" spans="1:4" ht="45" customHeight="1">
      <c r="A54" s="3" t="s">
        <v>408</v>
      </c>
      <c r="B54" s="3" t="s">
        <v>3029</v>
      </c>
      <c r="C54" s="3" t="s">
        <v>944</v>
      </c>
      <c r="D54" s="3" t="s">
        <v>946</v>
      </c>
    </row>
    <row r="55" spans="1:4" ht="45" customHeight="1">
      <c r="A55" s="3" t="s">
        <v>413</v>
      </c>
      <c r="B55" s="3" t="s">
        <v>3030</v>
      </c>
      <c r="C55" s="3" t="s">
        <v>944</v>
      </c>
      <c r="D55" s="3" t="s">
        <v>946</v>
      </c>
    </row>
    <row r="56" spans="1:4" ht="45" customHeight="1">
      <c r="A56" s="3" t="s">
        <v>419</v>
      </c>
      <c r="B56" s="3" t="s">
        <v>3031</v>
      </c>
      <c r="C56" s="3" t="s">
        <v>944</v>
      </c>
      <c r="D56" s="3" t="s">
        <v>946</v>
      </c>
    </row>
    <row r="57" spans="1:4" ht="45" customHeight="1">
      <c r="A57" s="3" t="s">
        <v>422</v>
      </c>
      <c r="B57" s="3" t="s">
        <v>3032</v>
      </c>
      <c r="C57" s="3" t="s">
        <v>944</v>
      </c>
      <c r="D57" s="3" t="s">
        <v>946</v>
      </c>
    </row>
    <row r="58" spans="1:4" ht="45" customHeight="1">
      <c r="A58" s="3" t="s">
        <v>427</v>
      </c>
      <c r="B58" s="3" t="s">
        <v>3033</v>
      </c>
      <c r="C58" s="3" t="s">
        <v>944</v>
      </c>
      <c r="D58" s="3" t="s">
        <v>946</v>
      </c>
    </row>
    <row r="59" spans="1:4" ht="45" customHeight="1">
      <c r="A59" s="3" t="s">
        <v>434</v>
      </c>
      <c r="B59" s="3" t="s">
        <v>3034</v>
      </c>
      <c r="C59" s="3" t="s">
        <v>944</v>
      </c>
      <c r="D59" s="3" t="s">
        <v>946</v>
      </c>
    </row>
    <row r="60" spans="1:4" ht="45" customHeight="1">
      <c r="A60" s="3" t="s">
        <v>439</v>
      </c>
      <c r="B60" s="3" t="s">
        <v>3035</v>
      </c>
      <c r="C60" s="3" t="s">
        <v>944</v>
      </c>
      <c r="D60" s="3" t="s">
        <v>946</v>
      </c>
    </row>
    <row r="61" spans="1:4" ht="45" customHeight="1">
      <c r="A61" s="3" t="s">
        <v>444</v>
      </c>
      <c r="B61" s="3" t="s">
        <v>3036</v>
      </c>
      <c r="C61" s="3" t="s">
        <v>944</v>
      </c>
      <c r="D61" s="3" t="s">
        <v>946</v>
      </c>
    </row>
    <row r="62" spans="1:4" ht="45" customHeight="1">
      <c r="A62" s="3" t="s">
        <v>449</v>
      </c>
      <c r="B62" s="3" t="s">
        <v>3037</v>
      </c>
      <c r="C62" s="3" t="s">
        <v>944</v>
      </c>
      <c r="D62" s="3" t="s">
        <v>946</v>
      </c>
    </row>
    <row r="63" spans="1:4" ht="45" customHeight="1">
      <c r="A63" s="3" t="s">
        <v>453</v>
      </c>
      <c r="B63" s="3" t="s">
        <v>3038</v>
      </c>
      <c r="C63" s="3" t="s">
        <v>944</v>
      </c>
      <c r="D63" s="3" t="s">
        <v>946</v>
      </c>
    </row>
    <row r="64" spans="1:4" ht="45" customHeight="1">
      <c r="A64" s="3" t="s">
        <v>457</v>
      </c>
      <c r="B64" s="3" t="s">
        <v>3039</v>
      </c>
      <c r="C64" s="3" t="s">
        <v>944</v>
      </c>
      <c r="D64" s="3" t="s">
        <v>946</v>
      </c>
    </row>
    <row r="65" spans="1:4" ht="45" customHeight="1">
      <c r="A65" s="3" t="s">
        <v>462</v>
      </c>
      <c r="B65" s="3" t="s">
        <v>3040</v>
      </c>
      <c r="C65" s="3" t="s">
        <v>944</v>
      </c>
      <c r="D65" s="3" t="s">
        <v>946</v>
      </c>
    </row>
    <row r="66" spans="1:4" ht="45" customHeight="1">
      <c r="A66" s="3" t="s">
        <v>468</v>
      </c>
      <c r="B66" s="3" t="s">
        <v>3041</v>
      </c>
      <c r="C66" s="3" t="s">
        <v>944</v>
      </c>
      <c r="D66" s="3" t="s">
        <v>946</v>
      </c>
    </row>
    <row r="67" spans="1:4" ht="45" customHeight="1">
      <c r="A67" s="3" t="s">
        <v>476</v>
      </c>
      <c r="B67" s="3" t="s">
        <v>3042</v>
      </c>
      <c r="C67" s="3" t="s">
        <v>944</v>
      </c>
      <c r="D67" s="3" t="s">
        <v>946</v>
      </c>
    </row>
    <row r="68" spans="1:4" ht="45" customHeight="1">
      <c r="A68" s="3" t="s">
        <v>482</v>
      </c>
      <c r="B68" s="3" t="s">
        <v>3043</v>
      </c>
      <c r="C68" s="3" t="s">
        <v>944</v>
      </c>
      <c r="D68" s="3" t="s">
        <v>946</v>
      </c>
    </row>
    <row r="69" spans="1:4" ht="45" customHeight="1">
      <c r="A69" s="3" t="s">
        <v>485</v>
      </c>
      <c r="B69" s="3" t="s">
        <v>3044</v>
      </c>
      <c r="C69" s="3" t="s">
        <v>944</v>
      </c>
      <c r="D69" s="3" t="s">
        <v>946</v>
      </c>
    </row>
    <row r="70" spans="1:4" ht="45" customHeight="1">
      <c r="A70" s="3" t="s">
        <v>490</v>
      </c>
      <c r="B70" s="3" t="s">
        <v>3045</v>
      </c>
      <c r="C70" s="3" t="s">
        <v>944</v>
      </c>
      <c r="D70" s="3" t="s">
        <v>946</v>
      </c>
    </row>
    <row r="71" spans="1:4" ht="45" customHeight="1">
      <c r="A71" s="3" t="s">
        <v>495</v>
      </c>
      <c r="B71" s="3" t="s">
        <v>3046</v>
      </c>
      <c r="C71" s="3" t="s">
        <v>944</v>
      </c>
      <c r="D71" s="3" t="s">
        <v>946</v>
      </c>
    </row>
    <row r="72" spans="1:4" ht="45" customHeight="1">
      <c r="A72" s="3" t="s">
        <v>499</v>
      </c>
      <c r="B72" s="3" t="s">
        <v>3047</v>
      </c>
      <c r="C72" s="3" t="s">
        <v>944</v>
      </c>
      <c r="D72" s="3" t="s">
        <v>946</v>
      </c>
    </row>
    <row r="73" spans="1:4" ht="45" customHeight="1">
      <c r="A73" s="3" t="s">
        <v>504</v>
      </c>
      <c r="B73" s="3" t="s">
        <v>3048</v>
      </c>
      <c r="C73" s="3" t="s">
        <v>944</v>
      </c>
      <c r="D73" s="3" t="s">
        <v>946</v>
      </c>
    </row>
    <row r="74" spans="1:4" ht="45" customHeight="1">
      <c r="A74" s="3" t="s">
        <v>509</v>
      </c>
      <c r="B74" s="3" t="s">
        <v>3049</v>
      </c>
      <c r="C74" s="3" t="s">
        <v>944</v>
      </c>
      <c r="D74" s="3" t="s">
        <v>946</v>
      </c>
    </row>
    <row r="75" spans="1:4" ht="45" customHeight="1">
      <c r="A75" s="3" t="s">
        <v>513</v>
      </c>
      <c r="B75" s="3" t="s">
        <v>3050</v>
      </c>
      <c r="C75" s="3" t="s">
        <v>944</v>
      </c>
      <c r="D75" s="3" t="s">
        <v>946</v>
      </c>
    </row>
    <row r="76" spans="1:4" ht="45" customHeight="1">
      <c r="A76" s="3" t="s">
        <v>516</v>
      </c>
      <c r="B76" s="3" t="s">
        <v>3051</v>
      </c>
      <c r="C76" s="3" t="s">
        <v>944</v>
      </c>
      <c r="D76" s="3" t="s">
        <v>946</v>
      </c>
    </row>
    <row r="77" spans="1:4" ht="45" customHeight="1">
      <c r="A77" s="3" t="s">
        <v>521</v>
      </c>
      <c r="B77" s="3" t="s">
        <v>3052</v>
      </c>
      <c r="C77" s="3" t="s">
        <v>944</v>
      </c>
      <c r="D77" s="3" t="s">
        <v>946</v>
      </c>
    </row>
    <row r="78" spans="1:4" ht="45" customHeight="1">
      <c r="A78" s="3" t="s">
        <v>526</v>
      </c>
      <c r="B78" s="3" t="s">
        <v>3053</v>
      </c>
      <c r="C78" s="3" t="s">
        <v>944</v>
      </c>
      <c r="D78" s="3" t="s">
        <v>946</v>
      </c>
    </row>
    <row r="79" spans="1:4" ht="45" customHeight="1">
      <c r="A79" s="3" t="s">
        <v>531</v>
      </c>
      <c r="B79" s="3" t="s">
        <v>3054</v>
      </c>
      <c r="C79" s="3" t="s">
        <v>944</v>
      </c>
      <c r="D79" s="3" t="s">
        <v>946</v>
      </c>
    </row>
    <row r="80" spans="1:4" ht="45" customHeight="1">
      <c r="A80" s="3" t="s">
        <v>537</v>
      </c>
      <c r="B80" s="3" t="s">
        <v>3055</v>
      </c>
      <c r="C80" s="3" t="s">
        <v>944</v>
      </c>
      <c r="D80" s="3" t="s">
        <v>946</v>
      </c>
    </row>
    <row r="81" spans="1:4" ht="45" customHeight="1">
      <c r="A81" s="3" t="s">
        <v>541</v>
      </c>
      <c r="B81" s="3" t="s">
        <v>3056</v>
      </c>
      <c r="C81" s="3" t="s">
        <v>944</v>
      </c>
      <c r="D81" s="3" t="s">
        <v>946</v>
      </c>
    </row>
    <row r="82" spans="1:4" ht="45" customHeight="1">
      <c r="A82" s="3" t="s">
        <v>546</v>
      </c>
      <c r="B82" s="3" t="s">
        <v>3057</v>
      </c>
      <c r="C82" s="3" t="s">
        <v>944</v>
      </c>
      <c r="D82" s="3" t="s">
        <v>946</v>
      </c>
    </row>
    <row r="83" spans="1:4" ht="45" customHeight="1">
      <c r="A83" s="3" t="s">
        <v>551</v>
      </c>
      <c r="B83" s="3" t="s">
        <v>3058</v>
      </c>
      <c r="C83" s="3" t="s">
        <v>944</v>
      </c>
      <c r="D83" s="3" t="s">
        <v>946</v>
      </c>
    </row>
    <row r="84" spans="1:4" ht="45" customHeight="1">
      <c r="A84" s="3" t="s">
        <v>555</v>
      </c>
      <c r="B84" s="3" t="s">
        <v>3059</v>
      </c>
      <c r="C84" s="3" t="s">
        <v>944</v>
      </c>
      <c r="D84" s="3" t="s">
        <v>946</v>
      </c>
    </row>
    <row r="85" spans="1:4" ht="45" customHeight="1">
      <c r="A85" s="3" t="s">
        <v>559</v>
      </c>
      <c r="B85" s="3" t="s">
        <v>3060</v>
      </c>
      <c r="C85" s="3" t="s">
        <v>944</v>
      </c>
      <c r="D85" s="3" t="s">
        <v>946</v>
      </c>
    </row>
    <row r="86" spans="1:4" ht="45" customHeight="1">
      <c r="A86" s="3" t="s">
        <v>563</v>
      </c>
      <c r="B86" s="3" t="s">
        <v>3061</v>
      </c>
      <c r="C86" s="3" t="s">
        <v>944</v>
      </c>
      <c r="D86" s="3" t="s">
        <v>946</v>
      </c>
    </row>
    <row r="87" spans="1:4" ht="45" customHeight="1">
      <c r="A87" s="3" t="s">
        <v>567</v>
      </c>
      <c r="B87" s="3" t="s">
        <v>3062</v>
      </c>
      <c r="C87" s="3" t="s">
        <v>944</v>
      </c>
      <c r="D87" s="3" t="s">
        <v>946</v>
      </c>
    </row>
    <row r="88" spans="1:4" ht="45" customHeight="1">
      <c r="A88" s="3" t="s">
        <v>573</v>
      </c>
      <c r="B88" s="3" t="s">
        <v>3063</v>
      </c>
      <c r="C88" s="3" t="s">
        <v>944</v>
      </c>
      <c r="D88" s="3" t="s">
        <v>946</v>
      </c>
    </row>
    <row r="89" spans="1:4" ht="45" customHeight="1">
      <c r="A89" s="3" t="s">
        <v>577</v>
      </c>
      <c r="B89" s="3" t="s">
        <v>3064</v>
      </c>
      <c r="C89" s="3" t="s">
        <v>944</v>
      </c>
      <c r="D89" s="3" t="s">
        <v>946</v>
      </c>
    </row>
    <row r="90" spans="1:4" ht="45" customHeight="1">
      <c r="A90" s="3" t="s">
        <v>581</v>
      </c>
      <c r="B90" s="3" t="s">
        <v>3065</v>
      </c>
      <c r="C90" s="3" t="s">
        <v>944</v>
      </c>
      <c r="D90" s="3" t="s">
        <v>946</v>
      </c>
    </row>
    <row r="91" spans="1:4" ht="45" customHeight="1">
      <c r="A91" s="3" t="s">
        <v>586</v>
      </c>
      <c r="B91" s="3" t="s">
        <v>3066</v>
      </c>
      <c r="C91" s="3" t="s">
        <v>944</v>
      </c>
      <c r="D91" s="3" t="s">
        <v>946</v>
      </c>
    </row>
    <row r="92" spans="1:4" ht="45" customHeight="1">
      <c r="A92" s="3" t="s">
        <v>593</v>
      </c>
      <c r="B92" s="3" t="s">
        <v>3067</v>
      </c>
      <c r="C92" s="3" t="s">
        <v>944</v>
      </c>
      <c r="D92" s="3" t="s">
        <v>946</v>
      </c>
    </row>
    <row r="93" spans="1:4" ht="45" customHeight="1">
      <c r="A93" s="3" t="s">
        <v>596</v>
      </c>
      <c r="B93" s="3" t="s">
        <v>3068</v>
      </c>
      <c r="C93" s="3" t="s">
        <v>944</v>
      </c>
      <c r="D93" s="3" t="s">
        <v>946</v>
      </c>
    </row>
    <row r="94" spans="1:4" ht="45" customHeight="1">
      <c r="A94" s="3" t="s">
        <v>601</v>
      </c>
      <c r="B94" s="3" t="s">
        <v>3069</v>
      </c>
      <c r="C94" s="3" t="s">
        <v>944</v>
      </c>
      <c r="D94" s="3" t="s">
        <v>946</v>
      </c>
    </row>
    <row r="95" spans="1:4" ht="45" customHeight="1">
      <c r="A95" s="3" t="s">
        <v>607</v>
      </c>
      <c r="B95" s="3" t="s">
        <v>3070</v>
      </c>
      <c r="C95" s="3" t="s">
        <v>944</v>
      </c>
      <c r="D95" s="3" t="s">
        <v>946</v>
      </c>
    </row>
    <row r="96" spans="1:4" ht="45" customHeight="1">
      <c r="A96" s="3" t="s">
        <v>610</v>
      </c>
      <c r="B96" s="3" t="s">
        <v>3071</v>
      </c>
      <c r="C96" s="3" t="s">
        <v>944</v>
      </c>
      <c r="D96" s="3" t="s">
        <v>946</v>
      </c>
    </row>
    <row r="97" spans="1:4" ht="45" customHeight="1">
      <c r="A97" s="3" t="s">
        <v>614</v>
      </c>
      <c r="B97" s="3" t="s">
        <v>3072</v>
      </c>
      <c r="C97" s="3" t="s">
        <v>944</v>
      </c>
      <c r="D97" s="3" t="s">
        <v>946</v>
      </c>
    </row>
    <row r="98" spans="1:4" ht="45" customHeight="1">
      <c r="A98" s="3" t="s">
        <v>618</v>
      </c>
      <c r="B98" s="3" t="s">
        <v>3073</v>
      </c>
      <c r="C98" s="3" t="s">
        <v>944</v>
      </c>
      <c r="D98" s="3" t="s">
        <v>946</v>
      </c>
    </row>
    <row r="99" spans="1:4" ht="45" customHeight="1">
      <c r="A99" s="3" t="s">
        <v>623</v>
      </c>
      <c r="B99" s="3" t="s">
        <v>3074</v>
      </c>
      <c r="C99" s="3" t="s">
        <v>944</v>
      </c>
      <c r="D99" s="3" t="s">
        <v>946</v>
      </c>
    </row>
    <row r="100" spans="1:4" ht="45" customHeight="1">
      <c r="A100" s="3" t="s">
        <v>627</v>
      </c>
      <c r="B100" s="3" t="s">
        <v>3075</v>
      </c>
      <c r="C100" s="3" t="s">
        <v>944</v>
      </c>
      <c r="D100" s="3" t="s">
        <v>946</v>
      </c>
    </row>
    <row r="101" spans="1:4" ht="45" customHeight="1">
      <c r="A101" s="3" t="s">
        <v>632</v>
      </c>
      <c r="B101" s="3" t="s">
        <v>3076</v>
      </c>
      <c r="C101" s="3" t="s">
        <v>944</v>
      </c>
      <c r="D101" s="3" t="s">
        <v>946</v>
      </c>
    </row>
    <row r="102" spans="1:4" ht="45" customHeight="1">
      <c r="A102" s="3" t="s">
        <v>637</v>
      </c>
      <c r="B102" s="3" t="s">
        <v>3077</v>
      </c>
      <c r="C102" s="3" t="s">
        <v>944</v>
      </c>
      <c r="D102" s="3" t="s">
        <v>946</v>
      </c>
    </row>
    <row r="103" spans="1:4" ht="45" customHeight="1">
      <c r="A103" s="3" t="s">
        <v>641</v>
      </c>
      <c r="B103" s="3" t="s">
        <v>3078</v>
      </c>
      <c r="C103" s="3" t="s">
        <v>944</v>
      </c>
      <c r="D103" s="3" t="s">
        <v>946</v>
      </c>
    </row>
    <row r="104" spans="1:4" ht="45" customHeight="1">
      <c r="A104" s="3" t="s">
        <v>643</v>
      </c>
      <c r="B104" s="3" t="s">
        <v>3079</v>
      </c>
      <c r="C104" s="3" t="s">
        <v>944</v>
      </c>
      <c r="D104" s="3" t="s">
        <v>946</v>
      </c>
    </row>
    <row r="105" spans="1:4" ht="45" customHeight="1">
      <c r="A105" s="3" t="s">
        <v>646</v>
      </c>
      <c r="B105" s="3" t="s">
        <v>3080</v>
      </c>
      <c r="C105" s="3" t="s">
        <v>944</v>
      </c>
      <c r="D105" s="3" t="s">
        <v>946</v>
      </c>
    </row>
    <row r="106" spans="1:4" ht="45" customHeight="1">
      <c r="A106" s="3" t="s">
        <v>651</v>
      </c>
      <c r="B106" s="3" t="s">
        <v>3081</v>
      </c>
      <c r="C106" s="3" t="s">
        <v>944</v>
      </c>
      <c r="D106" s="3" t="s">
        <v>946</v>
      </c>
    </row>
    <row r="107" spans="1:4" ht="45" customHeight="1">
      <c r="A107" s="3" t="s">
        <v>658</v>
      </c>
      <c r="B107" s="3" t="s">
        <v>3082</v>
      </c>
      <c r="C107" s="3" t="s">
        <v>944</v>
      </c>
      <c r="D107" s="3" t="s">
        <v>946</v>
      </c>
    </row>
    <row r="108" spans="1:4" ht="45" customHeight="1">
      <c r="A108" s="3" t="s">
        <v>663</v>
      </c>
      <c r="B108" s="3" t="s">
        <v>3083</v>
      </c>
      <c r="C108" s="3" t="s">
        <v>944</v>
      </c>
      <c r="D108" s="3" t="s">
        <v>946</v>
      </c>
    </row>
    <row r="109" spans="1:4" ht="45" customHeight="1">
      <c r="A109" s="3" t="s">
        <v>667</v>
      </c>
      <c r="B109" s="3" t="s">
        <v>3084</v>
      </c>
      <c r="C109" s="3" t="s">
        <v>944</v>
      </c>
      <c r="D109" s="3" t="s">
        <v>946</v>
      </c>
    </row>
    <row r="110" spans="1:4" ht="45" customHeight="1">
      <c r="A110" s="3" t="s">
        <v>670</v>
      </c>
      <c r="B110" s="3" t="s">
        <v>3085</v>
      </c>
      <c r="C110" s="3" t="s">
        <v>944</v>
      </c>
      <c r="D110" s="3" t="s">
        <v>946</v>
      </c>
    </row>
    <row r="111" spans="1:4" ht="45" customHeight="1">
      <c r="A111" s="3" t="s">
        <v>674</v>
      </c>
      <c r="B111" s="3" t="s">
        <v>3086</v>
      </c>
      <c r="C111" s="3" t="s">
        <v>944</v>
      </c>
      <c r="D111" s="3" t="s">
        <v>946</v>
      </c>
    </row>
    <row r="112" spans="1:4" ht="45" customHeight="1">
      <c r="A112" s="3" t="s">
        <v>683</v>
      </c>
      <c r="B112" s="3" t="s">
        <v>3087</v>
      </c>
      <c r="C112" s="3" t="s">
        <v>944</v>
      </c>
      <c r="D112" s="3" t="s">
        <v>946</v>
      </c>
    </row>
    <row r="113" spans="1:4" ht="45" customHeight="1">
      <c r="A113" s="3" t="s">
        <v>691</v>
      </c>
      <c r="B113" s="3" t="s">
        <v>3088</v>
      </c>
      <c r="C113" s="3" t="s">
        <v>944</v>
      </c>
      <c r="D113" s="3" t="s">
        <v>946</v>
      </c>
    </row>
    <row r="114" spans="1:4" ht="45" customHeight="1">
      <c r="A114" s="3" t="s">
        <v>696</v>
      </c>
      <c r="B114" s="3" t="s">
        <v>3089</v>
      </c>
      <c r="C114" s="3" t="s">
        <v>944</v>
      </c>
      <c r="D114" s="3" t="s">
        <v>946</v>
      </c>
    </row>
    <row r="115" spans="1:4" ht="45" customHeight="1">
      <c r="A115" s="3" t="s">
        <v>700</v>
      </c>
      <c r="B115" s="3" t="s">
        <v>3090</v>
      </c>
      <c r="C115" s="3" t="s">
        <v>944</v>
      </c>
      <c r="D115" s="3" t="s">
        <v>946</v>
      </c>
    </row>
    <row r="116" spans="1:4" ht="45" customHeight="1">
      <c r="A116" s="3" t="s">
        <v>705</v>
      </c>
      <c r="B116" s="3" t="s">
        <v>3091</v>
      </c>
      <c r="C116" s="3" t="s">
        <v>944</v>
      </c>
      <c r="D116" s="3" t="s">
        <v>946</v>
      </c>
    </row>
    <row r="117" spans="1:4" ht="45" customHeight="1">
      <c r="A117" s="3" t="s">
        <v>711</v>
      </c>
      <c r="B117" s="3" t="s">
        <v>3092</v>
      </c>
      <c r="C117" s="3" t="s">
        <v>944</v>
      </c>
      <c r="D117" s="3" t="s">
        <v>946</v>
      </c>
    </row>
    <row r="118" spans="1:4" ht="45" customHeight="1">
      <c r="A118" s="3" t="s">
        <v>716</v>
      </c>
      <c r="B118" s="3" t="s">
        <v>3093</v>
      </c>
      <c r="C118" s="3" t="s">
        <v>944</v>
      </c>
      <c r="D118" s="3" t="s">
        <v>946</v>
      </c>
    </row>
    <row r="119" spans="1:4" ht="45" customHeight="1">
      <c r="A119" s="3" t="s">
        <v>719</v>
      </c>
      <c r="B119" s="3" t="s">
        <v>3094</v>
      </c>
      <c r="C119" s="3" t="s">
        <v>944</v>
      </c>
      <c r="D119" s="3" t="s">
        <v>946</v>
      </c>
    </row>
    <row r="120" spans="1:4" ht="45" customHeight="1">
      <c r="A120" s="3" t="s">
        <v>722</v>
      </c>
      <c r="B120" s="3" t="s">
        <v>3095</v>
      </c>
      <c r="C120" s="3" t="s">
        <v>944</v>
      </c>
      <c r="D120" s="3" t="s">
        <v>946</v>
      </c>
    </row>
    <row r="121" spans="1:4" ht="45" customHeight="1">
      <c r="A121" s="3" t="s">
        <v>727</v>
      </c>
      <c r="B121" s="3" t="s">
        <v>3096</v>
      </c>
      <c r="C121" s="3" t="s">
        <v>944</v>
      </c>
      <c r="D121" s="3" t="s">
        <v>946</v>
      </c>
    </row>
    <row r="122" spans="1:4" ht="45" customHeight="1">
      <c r="A122" s="3" t="s">
        <v>731</v>
      </c>
      <c r="B122" s="3" t="s">
        <v>3097</v>
      </c>
      <c r="C122" s="3" t="s">
        <v>944</v>
      </c>
      <c r="D122" s="3" t="s">
        <v>946</v>
      </c>
    </row>
    <row r="123" spans="1:4" ht="45" customHeight="1">
      <c r="A123" s="3" t="s">
        <v>735</v>
      </c>
      <c r="B123" s="3" t="s">
        <v>3098</v>
      </c>
      <c r="C123" s="3" t="s">
        <v>944</v>
      </c>
      <c r="D123" s="3" t="s">
        <v>946</v>
      </c>
    </row>
    <row r="124" spans="1:4" ht="45" customHeight="1">
      <c r="A124" s="3" t="s">
        <v>738</v>
      </c>
      <c r="B124" s="3" t="s">
        <v>3099</v>
      </c>
      <c r="C124" s="3" t="s">
        <v>944</v>
      </c>
      <c r="D124" s="3" t="s">
        <v>946</v>
      </c>
    </row>
    <row r="125" spans="1:4" ht="45" customHeight="1">
      <c r="A125" s="3" t="s">
        <v>743</v>
      </c>
      <c r="B125" s="3" t="s">
        <v>3100</v>
      </c>
      <c r="C125" s="3" t="s">
        <v>944</v>
      </c>
      <c r="D125" s="3" t="s">
        <v>946</v>
      </c>
    </row>
    <row r="126" spans="1:4" ht="45" customHeight="1">
      <c r="A126" s="3" t="s">
        <v>747</v>
      </c>
      <c r="B126" s="3" t="s">
        <v>3101</v>
      </c>
      <c r="C126" s="3" t="s">
        <v>944</v>
      </c>
      <c r="D126" s="3" t="s">
        <v>946</v>
      </c>
    </row>
    <row r="127" spans="1:4" ht="45" customHeight="1">
      <c r="A127" s="3" t="s">
        <v>750</v>
      </c>
      <c r="B127" s="3" t="s">
        <v>3102</v>
      </c>
      <c r="C127" s="3" t="s">
        <v>944</v>
      </c>
      <c r="D127" s="3" t="s">
        <v>946</v>
      </c>
    </row>
    <row r="128" spans="1:4" ht="45" customHeight="1">
      <c r="A128" s="3" t="s">
        <v>755</v>
      </c>
      <c r="B128" s="3" t="s">
        <v>3103</v>
      </c>
      <c r="C128" s="3" t="s">
        <v>944</v>
      </c>
      <c r="D128" s="3" t="s">
        <v>946</v>
      </c>
    </row>
    <row r="129" spans="1:4" ht="45" customHeight="1">
      <c r="A129" s="3" t="s">
        <v>759</v>
      </c>
      <c r="B129" s="3" t="s">
        <v>3104</v>
      </c>
      <c r="C129" s="3" t="s">
        <v>944</v>
      </c>
      <c r="D129" s="3" t="s">
        <v>946</v>
      </c>
    </row>
    <row r="130" spans="1:4" ht="45" customHeight="1">
      <c r="A130" s="3" t="s">
        <v>763</v>
      </c>
      <c r="B130" s="3" t="s">
        <v>3105</v>
      </c>
      <c r="C130" s="3" t="s">
        <v>944</v>
      </c>
      <c r="D130" s="3" t="s">
        <v>946</v>
      </c>
    </row>
    <row r="131" spans="1:4" ht="45" customHeight="1">
      <c r="A131" s="3" t="s">
        <v>767</v>
      </c>
      <c r="B131" s="3" t="s">
        <v>3106</v>
      </c>
      <c r="C131" s="3" t="s">
        <v>944</v>
      </c>
      <c r="D131" s="3" t="s">
        <v>946</v>
      </c>
    </row>
    <row r="132" spans="1:4" ht="45" customHeight="1">
      <c r="A132" s="3" t="s">
        <v>772</v>
      </c>
      <c r="B132" s="3" t="s">
        <v>3107</v>
      </c>
      <c r="C132" s="3" t="s">
        <v>944</v>
      </c>
      <c r="D132" s="3" t="s">
        <v>946</v>
      </c>
    </row>
    <row r="133" spans="1:4" ht="45" customHeight="1">
      <c r="A133" s="3" t="s">
        <v>774</v>
      </c>
      <c r="B133" s="3" t="s">
        <v>3108</v>
      </c>
      <c r="C133" s="3" t="s">
        <v>944</v>
      </c>
      <c r="D133" s="3" t="s">
        <v>946</v>
      </c>
    </row>
    <row r="134" spans="1:4" ht="45" customHeight="1">
      <c r="A134" s="3" t="s">
        <v>778</v>
      </c>
      <c r="B134" s="3" t="s">
        <v>3109</v>
      </c>
      <c r="C134" s="3" t="s">
        <v>944</v>
      </c>
      <c r="D134" s="3" t="s">
        <v>946</v>
      </c>
    </row>
    <row r="135" spans="1:4" ht="45" customHeight="1">
      <c r="A135" s="3" t="s">
        <v>784</v>
      </c>
      <c r="B135" s="3" t="s">
        <v>3110</v>
      </c>
      <c r="C135" s="3" t="s">
        <v>944</v>
      </c>
      <c r="D135" s="3" t="s">
        <v>946</v>
      </c>
    </row>
    <row r="136" spans="1:4" ht="45" customHeight="1">
      <c r="A136" s="3" t="s">
        <v>787</v>
      </c>
      <c r="B136" s="3" t="s">
        <v>3111</v>
      </c>
      <c r="C136" s="3" t="s">
        <v>944</v>
      </c>
      <c r="D136" s="3" t="s">
        <v>946</v>
      </c>
    </row>
    <row r="137" spans="1:4" ht="45" customHeight="1">
      <c r="A137" s="3" t="s">
        <v>790</v>
      </c>
      <c r="B137" s="3" t="s">
        <v>3112</v>
      </c>
      <c r="C137" s="3" t="s">
        <v>944</v>
      </c>
      <c r="D137" s="3" t="s">
        <v>946</v>
      </c>
    </row>
    <row r="138" spans="1:4" ht="45" customHeight="1">
      <c r="A138" s="3" t="s">
        <v>794</v>
      </c>
      <c r="B138" s="3" t="s">
        <v>3113</v>
      </c>
      <c r="C138" s="3" t="s">
        <v>944</v>
      </c>
      <c r="D138" s="3" t="s">
        <v>946</v>
      </c>
    </row>
    <row r="139" spans="1:4" ht="45" customHeight="1">
      <c r="A139" s="3" t="s">
        <v>801</v>
      </c>
      <c r="B139" s="3" t="s">
        <v>3114</v>
      </c>
      <c r="C139" s="3" t="s">
        <v>944</v>
      </c>
      <c r="D139" s="3" t="s">
        <v>946</v>
      </c>
    </row>
    <row r="140" spans="1:4" ht="45" customHeight="1">
      <c r="A140" s="3" t="s">
        <v>810</v>
      </c>
      <c r="B140" s="3" t="s">
        <v>3115</v>
      </c>
      <c r="C140" s="3" t="s">
        <v>944</v>
      </c>
      <c r="D140" s="3" t="s">
        <v>946</v>
      </c>
    </row>
    <row r="141" spans="1:4" ht="45" customHeight="1">
      <c r="A141" s="3" t="s">
        <v>815</v>
      </c>
      <c r="B141" s="3" t="s">
        <v>3116</v>
      </c>
      <c r="C141" s="3" t="s">
        <v>944</v>
      </c>
      <c r="D141" s="3" t="s">
        <v>946</v>
      </c>
    </row>
    <row r="142" spans="1:4" ht="45" customHeight="1">
      <c r="A142" s="3" t="s">
        <v>821</v>
      </c>
      <c r="B142" s="3" t="s">
        <v>3117</v>
      </c>
      <c r="C142" s="3" t="s">
        <v>944</v>
      </c>
      <c r="D142" s="3" t="s">
        <v>946</v>
      </c>
    </row>
    <row r="143" spans="1:4" ht="45" customHeight="1">
      <c r="A143" s="3" t="s">
        <v>826</v>
      </c>
      <c r="B143" s="3" t="s">
        <v>3118</v>
      </c>
      <c r="C143" s="3" t="s">
        <v>944</v>
      </c>
      <c r="D143" s="3" t="s">
        <v>946</v>
      </c>
    </row>
    <row r="144" spans="1:4" ht="45" customHeight="1">
      <c r="A144" s="3" t="s">
        <v>834</v>
      </c>
      <c r="B144" s="3" t="s">
        <v>3119</v>
      </c>
      <c r="C144" s="3" t="s">
        <v>944</v>
      </c>
      <c r="D144" s="3" t="s">
        <v>946</v>
      </c>
    </row>
    <row r="145" spans="1:4" ht="45" customHeight="1">
      <c r="A145" s="3" t="s">
        <v>843</v>
      </c>
      <c r="B145" s="3" t="s">
        <v>3120</v>
      </c>
      <c r="C145" s="3" t="s">
        <v>944</v>
      </c>
      <c r="D145" s="3" t="s">
        <v>946</v>
      </c>
    </row>
    <row r="146" spans="1:4" ht="45" customHeight="1">
      <c r="A146" s="3" t="s">
        <v>851</v>
      </c>
      <c r="B146" s="3" t="s">
        <v>3121</v>
      </c>
      <c r="C146" s="3" t="s">
        <v>944</v>
      </c>
      <c r="D146" s="3" t="s">
        <v>946</v>
      </c>
    </row>
    <row r="147" spans="1:4" ht="45" customHeight="1">
      <c r="A147" s="3" t="s">
        <v>861</v>
      </c>
      <c r="B147" s="3" t="s">
        <v>3122</v>
      </c>
      <c r="C147" s="3" t="s">
        <v>944</v>
      </c>
      <c r="D147" s="3" t="s">
        <v>946</v>
      </c>
    </row>
    <row r="148" spans="1:4" ht="45" customHeight="1">
      <c r="A148" s="3" t="s">
        <v>866</v>
      </c>
      <c r="B148" s="3" t="s">
        <v>3123</v>
      </c>
      <c r="C148" s="3" t="s">
        <v>944</v>
      </c>
      <c r="D148" s="3" t="s">
        <v>946</v>
      </c>
    </row>
    <row r="149" spans="1:4" ht="45" customHeight="1">
      <c r="A149" s="3" t="s">
        <v>870</v>
      </c>
      <c r="B149" s="3" t="s">
        <v>3124</v>
      </c>
      <c r="C149" s="3" t="s">
        <v>944</v>
      </c>
      <c r="D149" s="3" t="s">
        <v>946</v>
      </c>
    </row>
    <row r="150" spans="1:4" ht="45" customHeight="1">
      <c r="A150" s="3" t="s">
        <v>874</v>
      </c>
      <c r="B150" s="3" t="s">
        <v>3125</v>
      </c>
      <c r="C150" s="3" t="s">
        <v>944</v>
      </c>
      <c r="D150" s="3" t="s">
        <v>946</v>
      </c>
    </row>
    <row r="151" spans="1:4" ht="45" customHeight="1">
      <c r="A151" s="3" t="s">
        <v>878</v>
      </c>
      <c r="B151" s="3" t="s">
        <v>3126</v>
      </c>
      <c r="C151" s="3" t="s">
        <v>944</v>
      </c>
      <c r="D151" s="3" t="s">
        <v>946</v>
      </c>
    </row>
    <row r="152" spans="1:4" ht="45" customHeight="1">
      <c r="A152" s="3" t="s">
        <v>883</v>
      </c>
      <c r="B152" s="3" t="s">
        <v>3127</v>
      </c>
      <c r="C152" s="3" t="s">
        <v>944</v>
      </c>
      <c r="D152" s="3" t="s">
        <v>946</v>
      </c>
    </row>
    <row r="153" spans="1:4" ht="45" customHeight="1">
      <c r="A153" s="3" t="s">
        <v>887</v>
      </c>
      <c r="B153" s="3" t="s">
        <v>3128</v>
      </c>
      <c r="C153" s="3" t="s">
        <v>944</v>
      </c>
      <c r="D153" s="3" t="s">
        <v>946</v>
      </c>
    </row>
    <row r="154" spans="1:4" ht="45" customHeight="1">
      <c r="A154" s="3" t="s">
        <v>890</v>
      </c>
      <c r="B154" s="3" t="s">
        <v>3129</v>
      </c>
      <c r="C154" s="3" t="s">
        <v>944</v>
      </c>
      <c r="D154" s="3" t="s">
        <v>946</v>
      </c>
    </row>
    <row r="155" spans="1:4" ht="45" customHeight="1">
      <c r="A155" s="3" t="s">
        <v>893</v>
      </c>
      <c r="B155" s="3" t="s">
        <v>3130</v>
      </c>
      <c r="C155" s="3" t="s">
        <v>944</v>
      </c>
      <c r="D155" s="3" t="s">
        <v>946</v>
      </c>
    </row>
    <row r="156" spans="1:4" ht="45" customHeight="1">
      <c r="A156" s="3" t="s">
        <v>898</v>
      </c>
      <c r="B156" s="3" t="s">
        <v>3131</v>
      </c>
      <c r="C156" s="3" t="s">
        <v>944</v>
      </c>
      <c r="D156" s="3" t="s">
        <v>946</v>
      </c>
    </row>
    <row r="157" spans="1:4" ht="45" customHeight="1">
      <c r="A157" s="3" t="s">
        <v>903</v>
      </c>
      <c r="B157" s="3" t="s">
        <v>3132</v>
      </c>
      <c r="C157" s="3" t="s">
        <v>944</v>
      </c>
      <c r="D157" s="3" t="s">
        <v>946</v>
      </c>
    </row>
    <row r="158" spans="1:4" ht="45" customHeight="1">
      <c r="A158" s="3" t="s">
        <v>908</v>
      </c>
      <c r="B158" s="3" t="s">
        <v>3133</v>
      </c>
      <c r="C158" s="3" t="s">
        <v>944</v>
      </c>
      <c r="D158" s="3" t="s">
        <v>946</v>
      </c>
    </row>
    <row r="159" spans="1:4" ht="45" customHeight="1">
      <c r="A159" s="3" t="s">
        <v>911</v>
      </c>
      <c r="B159" s="3" t="s">
        <v>3134</v>
      </c>
      <c r="C159" s="3" t="s">
        <v>944</v>
      </c>
      <c r="D159" s="3" t="s">
        <v>946</v>
      </c>
    </row>
    <row r="160" spans="1:4" ht="45" customHeight="1">
      <c r="A160" s="3" t="s">
        <v>913</v>
      </c>
      <c r="B160" s="3" t="s">
        <v>3135</v>
      </c>
      <c r="C160" s="3" t="s">
        <v>944</v>
      </c>
      <c r="D160" s="3" t="s">
        <v>946</v>
      </c>
    </row>
    <row r="161" spans="1:4" ht="45" customHeight="1">
      <c r="A161" s="3" t="s">
        <v>917</v>
      </c>
      <c r="B161" s="3" t="s">
        <v>3136</v>
      </c>
      <c r="C161" s="3" t="s">
        <v>944</v>
      </c>
      <c r="D161" s="3" t="s">
        <v>946</v>
      </c>
    </row>
    <row r="162" spans="1:4" ht="45" customHeight="1">
      <c r="A162" s="3" t="s">
        <v>920</v>
      </c>
      <c r="B162" s="3" t="s">
        <v>3137</v>
      </c>
      <c r="C162" s="3" t="s">
        <v>944</v>
      </c>
      <c r="D162" s="3" t="s">
        <v>946</v>
      </c>
    </row>
    <row r="163" spans="1:4" ht="45" customHeight="1">
      <c r="A163" s="3" t="s">
        <v>923</v>
      </c>
      <c r="B163" s="3" t="s">
        <v>3138</v>
      </c>
      <c r="C163" s="3" t="s">
        <v>944</v>
      </c>
      <c r="D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924</v>
      </c>
    </row>
    <row r="2" ht="15">
      <c r="A2" t="s">
        <v>85</v>
      </c>
    </row>
    <row r="3" ht="15">
      <c r="A3" t="s">
        <v>925</v>
      </c>
    </row>
    <row r="4" ht="15">
      <c r="A4" t="s">
        <v>926</v>
      </c>
    </row>
    <row r="5" ht="15">
      <c r="A5" t="s">
        <v>927</v>
      </c>
    </row>
    <row r="6" ht="15">
      <c r="A6" t="s">
        <v>928</v>
      </c>
    </row>
    <row r="7" ht="15">
      <c r="A7" t="s">
        <v>929</v>
      </c>
    </row>
    <row r="8" ht="15">
      <c r="A8" t="s">
        <v>930</v>
      </c>
    </row>
    <row r="9" ht="15">
      <c r="A9" t="s">
        <v>685</v>
      </c>
    </row>
    <row r="10" ht="15">
      <c r="A10" t="s">
        <v>931</v>
      </c>
    </row>
    <row r="11" ht="15">
      <c r="A11" t="s">
        <v>676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131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932</v>
      </c>
      <c r="D2" t="s">
        <v>933</v>
      </c>
      <c r="E2" t="s">
        <v>934</v>
      </c>
      <c r="F2" t="s">
        <v>935</v>
      </c>
      <c r="G2" t="s">
        <v>936</v>
      </c>
    </row>
    <row r="3" spans="1:7" ht="30">
      <c r="A3" s="1" t="s">
        <v>937</v>
      </c>
      <c r="B3" s="1"/>
      <c r="C3" s="1" t="s">
        <v>938</v>
      </c>
      <c r="D3" s="1" t="s">
        <v>939</v>
      </c>
      <c r="E3" s="1" t="s">
        <v>940</v>
      </c>
      <c r="F3" s="1" t="s">
        <v>941</v>
      </c>
      <c r="G3" s="1" t="s">
        <v>942</v>
      </c>
    </row>
    <row r="4" spans="1:7" ht="45" customHeight="1">
      <c r="A4" s="3" t="s">
        <v>96</v>
      </c>
      <c r="B4" s="3" t="s">
        <v>943</v>
      </c>
      <c r="C4" s="3" t="s">
        <v>944</v>
      </c>
      <c r="D4" s="3" t="s">
        <v>945</v>
      </c>
      <c r="E4" s="3" t="s">
        <v>945</v>
      </c>
      <c r="F4" s="3" t="s">
        <v>94</v>
      </c>
      <c r="G4" s="3" t="s">
        <v>946</v>
      </c>
    </row>
    <row r="5" spans="1:7" ht="45" customHeight="1">
      <c r="A5" s="3" t="s">
        <v>108</v>
      </c>
      <c r="B5" s="3" t="s">
        <v>947</v>
      </c>
      <c r="C5" s="3" t="s">
        <v>944</v>
      </c>
      <c r="D5" s="3" t="s">
        <v>945</v>
      </c>
      <c r="E5" s="3" t="s">
        <v>945</v>
      </c>
      <c r="F5" s="3" t="s">
        <v>94</v>
      </c>
      <c r="G5" s="3" t="s">
        <v>946</v>
      </c>
    </row>
    <row r="6" spans="1:7" ht="45" customHeight="1">
      <c r="A6" s="3" t="s">
        <v>118</v>
      </c>
      <c r="B6" s="3" t="s">
        <v>948</v>
      </c>
      <c r="C6" s="3" t="s">
        <v>944</v>
      </c>
      <c r="D6" s="3" t="s">
        <v>945</v>
      </c>
      <c r="E6" s="3" t="s">
        <v>945</v>
      </c>
      <c r="F6" s="3" t="s">
        <v>94</v>
      </c>
      <c r="G6" s="3" t="s">
        <v>946</v>
      </c>
    </row>
    <row r="7" spans="1:7" ht="45" customHeight="1">
      <c r="A7" s="3" t="s">
        <v>124</v>
      </c>
      <c r="B7" s="3" t="s">
        <v>949</v>
      </c>
      <c r="C7" s="3" t="s">
        <v>944</v>
      </c>
      <c r="D7" s="3" t="s">
        <v>945</v>
      </c>
      <c r="E7" s="3" t="s">
        <v>945</v>
      </c>
      <c r="F7" s="3" t="s">
        <v>94</v>
      </c>
      <c r="G7" s="3" t="s">
        <v>946</v>
      </c>
    </row>
    <row r="8" spans="1:7" ht="45" customHeight="1">
      <c r="A8" s="3" t="s">
        <v>134</v>
      </c>
      <c r="B8" s="3" t="s">
        <v>950</v>
      </c>
      <c r="C8" s="3" t="s">
        <v>944</v>
      </c>
      <c r="D8" s="3" t="s">
        <v>945</v>
      </c>
      <c r="E8" s="3" t="s">
        <v>945</v>
      </c>
      <c r="F8" s="3" t="s">
        <v>94</v>
      </c>
      <c r="G8" s="3" t="s">
        <v>946</v>
      </c>
    </row>
    <row r="9" spans="1:7" ht="45" customHeight="1">
      <c r="A9" s="3" t="s">
        <v>142</v>
      </c>
      <c r="B9" s="3" t="s">
        <v>951</v>
      </c>
      <c r="C9" s="3" t="s">
        <v>944</v>
      </c>
      <c r="D9" s="3" t="s">
        <v>945</v>
      </c>
      <c r="E9" s="3" t="s">
        <v>945</v>
      </c>
      <c r="F9" s="3" t="s">
        <v>94</v>
      </c>
      <c r="G9" s="3" t="s">
        <v>946</v>
      </c>
    </row>
    <row r="10" spans="1:7" ht="45" customHeight="1">
      <c r="A10" s="3" t="s">
        <v>150</v>
      </c>
      <c r="B10" s="3" t="s">
        <v>952</v>
      </c>
      <c r="C10" s="3" t="s">
        <v>944</v>
      </c>
      <c r="D10" s="3" t="s">
        <v>945</v>
      </c>
      <c r="E10" s="3" t="s">
        <v>945</v>
      </c>
      <c r="F10" s="3" t="s">
        <v>94</v>
      </c>
      <c r="G10" s="3" t="s">
        <v>946</v>
      </c>
    </row>
    <row r="11" spans="1:7" ht="45" customHeight="1">
      <c r="A11" s="3" t="s">
        <v>156</v>
      </c>
      <c r="B11" s="3" t="s">
        <v>953</v>
      </c>
      <c r="C11" s="3" t="s">
        <v>944</v>
      </c>
      <c r="D11" s="3" t="s">
        <v>945</v>
      </c>
      <c r="E11" s="3" t="s">
        <v>945</v>
      </c>
      <c r="F11" s="3" t="s">
        <v>94</v>
      </c>
      <c r="G11" s="3" t="s">
        <v>946</v>
      </c>
    </row>
    <row r="12" spans="1:7" ht="45" customHeight="1">
      <c r="A12" s="3" t="s">
        <v>164</v>
      </c>
      <c r="B12" s="3" t="s">
        <v>954</v>
      </c>
      <c r="C12" s="3" t="s">
        <v>944</v>
      </c>
      <c r="D12" s="3" t="s">
        <v>945</v>
      </c>
      <c r="E12" s="3" t="s">
        <v>945</v>
      </c>
      <c r="F12" s="3" t="s">
        <v>94</v>
      </c>
      <c r="G12" s="3" t="s">
        <v>946</v>
      </c>
    </row>
    <row r="13" spans="1:7" ht="45" customHeight="1">
      <c r="A13" s="3" t="s">
        <v>173</v>
      </c>
      <c r="B13" s="3" t="s">
        <v>955</v>
      </c>
      <c r="C13" s="3" t="s">
        <v>944</v>
      </c>
      <c r="D13" s="3" t="s">
        <v>945</v>
      </c>
      <c r="E13" s="3" t="s">
        <v>945</v>
      </c>
      <c r="F13" s="3" t="s">
        <v>94</v>
      </c>
      <c r="G13" s="3" t="s">
        <v>946</v>
      </c>
    </row>
    <row r="14" spans="1:7" ht="45" customHeight="1">
      <c r="A14" s="3" t="s">
        <v>183</v>
      </c>
      <c r="B14" s="3" t="s">
        <v>956</v>
      </c>
      <c r="C14" s="3" t="s">
        <v>944</v>
      </c>
      <c r="D14" s="3" t="s">
        <v>945</v>
      </c>
      <c r="E14" s="3" t="s">
        <v>945</v>
      </c>
      <c r="F14" s="3" t="s">
        <v>94</v>
      </c>
      <c r="G14" s="3" t="s">
        <v>946</v>
      </c>
    </row>
    <row r="15" spans="1:7" ht="45" customHeight="1">
      <c r="A15" s="3" t="s">
        <v>188</v>
      </c>
      <c r="B15" s="3" t="s">
        <v>957</v>
      </c>
      <c r="C15" s="3" t="s">
        <v>944</v>
      </c>
      <c r="D15" s="3" t="s">
        <v>945</v>
      </c>
      <c r="E15" s="3" t="s">
        <v>945</v>
      </c>
      <c r="F15" s="3" t="s">
        <v>94</v>
      </c>
      <c r="G15" s="3" t="s">
        <v>946</v>
      </c>
    </row>
    <row r="16" spans="1:7" ht="45" customHeight="1">
      <c r="A16" s="3" t="s">
        <v>197</v>
      </c>
      <c r="B16" s="3" t="s">
        <v>958</v>
      </c>
      <c r="C16" s="3" t="s">
        <v>944</v>
      </c>
      <c r="D16" s="3" t="s">
        <v>945</v>
      </c>
      <c r="E16" s="3" t="s">
        <v>945</v>
      </c>
      <c r="F16" s="3" t="s">
        <v>94</v>
      </c>
      <c r="G16" s="3" t="s">
        <v>946</v>
      </c>
    </row>
    <row r="17" spans="1:7" ht="45" customHeight="1">
      <c r="A17" s="3" t="s">
        <v>204</v>
      </c>
      <c r="B17" s="3" t="s">
        <v>959</v>
      </c>
      <c r="C17" s="3" t="s">
        <v>944</v>
      </c>
      <c r="D17" s="3" t="s">
        <v>945</v>
      </c>
      <c r="E17" s="3" t="s">
        <v>945</v>
      </c>
      <c r="F17" s="3" t="s">
        <v>94</v>
      </c>
      <c r="G17" s="3" t="s">
        <v>946</v>
      </c>
    </row>
    <row r="18" spans="1:7" ht="45" customHeight="1">
      <c r="A18" s="3" t="s">
        <v>209</v>
      </c>
      <c r="B18" s="3" t="s">
        <v>960</v>
      </c>
      <c r="C18" s="3" t="s">
        <v>944</v>
      </c>
      <c r="D18" s="3" t="s">
        <v>945</v>
      </c>
      <c r="E18" s="3" t="s">
        <v>945</v>
      </c>
      <c r="F18" s="3" t="s">
        <v>94</v>
      </c>
      <c r="G18" s="3" t="s">
        <v>946</v>
      </c>
    </row>
    <row r="19" spans="1:7" ht="45" customHeight="1">
      <c r="A19" s="3" t="s">
        <v>219</v>
      </c>
      <c r="B19" s="3" t="s">
        <v>961</v>
      </c>
      <c r="C19" s="3" t="s">
        <v>944</v>
      </c>
      <c r="D19" s="3" t="s">
        <v>945</v>
      </c>
      <c r="E19" s="3" t="s">
        <v>945</v>
      </c>
      <c r="F19" s="3" t="s">
        <v>94</v>
      </c>
      <c r="G19" s="3" t="s">
        <v>946</v>
      </c>
    </row>
    <row r="20" spans="1:7" ht="45" customHeight="1">
      <c r="A20" s="3" t="s">
        <v>223</v>
      </c>
      <c r="B20" s="3" t="s">
        <v>962</v>
      </c>
      <c r="C20" s="3" t="s">
        <v>944</v>
      </c>
      <c r="D20" s="3" t="s">
        <v>945</v>
      </c>
      <c r="E20" s="3" t="s">
        <v>945</v>
      </c>
      <c r="F20" s="3" t="s">
        <v>94</v>
      </c>
      <c r="G20" s="3" t="s">
        <v>946</v>
      </c>
    </row>
    <row r="21" spans="1:7" ht="45" customHeight="1">
      <c r="A21" s="3" t="s">
        <v>226</v>
      </c>
      <c r="B21" s="3" t="s">
        <v>963</v>
      </c>
      <c r="C21" s="3" t="s">
        <v>944</v>
      </c>
      <c r="D21" s="3" t="s">
        <v>945</v>
      </c>
      <c r="E21" s="3" t="s">
        <v>945</v>
      </c>
      <c r="F21" s="3" t="s">
        <v>94</v>
      </c>
      <c r="G21" s="3" t="s">
        <v>946</v>
      </c>
    </row>
    <row r="22" spans="1:7" ht="45" customHeight="1">
      <c r="A22" s="3" t="s">
        <v>230</v>
      </c>
      <c r="B22" s="3" t="s">
        <v>964</v>
      </c>
      <c r="C22" s="3" t="s">
        <v>944</v>
      </c>
      <c r="D22" s="3" t="s">
        <v>945</v>
      </c>
      <c r="E22" s="3" t="s">
        <v>945</v>
      </c>
      <c r="F22" s="3" t="s">
        <v>94</v>
      </c>
      <c r="G22" s="3" t="s">
        <v>946</v>
      </c>
    </row>
    <row r="23" spans="1:7" ht="45" customHeight="1">
      <c r="A23" s="3" t="s">
        <v>238</v>
      </c>
      <c r="B23" s="3" t="s">
        <v>965</v>
      </c>
      <c r="C23" s="3" t="s">
        <v>944</v>
      </c>
      <c r="D23" s="3" t="s">
        <v>945</v>
      </c>
      <c r="E23" s="3" t="s">
        <v>945</v>
      </c>
      <c r="F23" s="3" t="s">
        <v>94</v>
      </c>
      <c r="G23" s="3" t="s">
        <v>946</v>
      </c>
    </row>
    <row r="24" spans="1:7" ht="45" customHeight="1">
      <c r="A24" s="3" t="s">
        <v>245</v>
      </c>
      <c r="B24" s="3" t="s">
        <v>966</v>
      </c>
      <c r="C24" s="3" t="s">
        <v>944</v>
      </c>
      <c r="D24" s="3" t="s">
        <v>945</v>
      </c>
      <c r="E24" s="3" t="s">
        <v>945</v>
      </c>
      <c r="F24" s="3" t="s">
        <v>94</v>
      </c>
      <c r="G24" s="3" t="s">
        <v>946</v>
      </c>
    </row>
    <row r="25" spans="1:7" ht="45" customHeight="1">
      <c r="A25" s="3" t="s">
        <v>254</v>
      </c>
      <c r="B25" s="3" t="s">
        <v>967</v>
      </c>
      <c r="C25" s="3" t="s">
        <v>944</v>
      </c>
      <c r="D25" s="3" t="s">
        <v>945</v>
      </c>
      <c r="E25" s="3" t="s">
        <v>945</v>
      </c>
      <c r="F25" s="3" t="s">
        <v>94</v>
      </c>
      <c r="G25" s="3" t="s">
        <v>946</v>
      </c>
    </row>
    <row r="26" spans="1:7" ht="45" customHeight="1">
      <c r="A26" s="3" t="s">
        <v>258</v>
      </c>
      <c r="B26" s="3" t="s">
        <v>968</v>
      </c>
      <c r="C26" s="3" t="s">
        <v>944</v>
      </c>
      <c r="D26" s="3" t="s">
        <v>945</v>
      </c>
      <c r="E26" s="3" t="s">
        <v>945</v>
      </c>
      <c r="F26" s="3" t="s">
        <v>94</v>
      </c>
      <c r="G26" s="3" t="s">
        <v>946</v>
      </c>
    </row>
    <row r="27" spans="1:7" ht="45" customHeight="1">
      <c r="A27" s="3" t="s">
        <v>263</v>
      </c>
      <c r="B27" s="3" t="s">
        <v>969</v>
      </c>
      <c r="C27" s="3" t="s">
        <v>944</v>
      </c>
      <c r="D27" s="3" t="s">
        <v>945</v>
      </c>
      <c r="E27" s="3" t="s">
        <v>945</v>
      </c>
      <c r="F27" s="3" t="s">
        <v>94</v>
      </c>
      <c r="G27" s="3" t="s">
        <v>946</v>
      </c>
    </row>
    <row r="28" spans="1:7" ht="45" customHeight="1">
      <c r="A28" s="3" t="s">
        <v>271</v>
      </c>
      <c r="B28" s="3" t="s">
        <v>970</v>
      </c>
      <c r="C28" s="3" t="s">
        <v>944</v>
      </c>
      <c r="D28" s="3" t="s">
        <v>945</v>
      </c>
      <c r="E28" s="3" t="s">
        <v>945</v>
      </c>
      <c r="F28" s="3" t="s">
        <v>94</v>
      </c>
      <c r="G28" s="3" t="s">
        <v>946</v>
      </c>
    </row>
    <row r="29" spans="1:7" ht="45" customHeight="1">
      <c r="A29" s="3" t="s">
        <v>276</v>
      </c>
      <c r="B29" s="3" t="s">
        <v>971</v>
      </c>
      <c r="C29" s="3" t="s">
        <v>944</v>
      </c>
      <c r="D29" s="3" t="s">
        <v>945</v>
      </c>
      <c r="E29" s="3" t="s">
        <v>945</v>
      </c>
      <c r="F29" s="3" t="s">
        <v>94</v>
      </c>
      <c r="G29" s="3" t="s">
        <v>946</v>
      </c>
    </row>
    <row r="30" spans="1:7" ht="45" customHeight="1">
      <c r="A30" s="3" t="s">
        <v>282</v>
      </c>
      <c r="B30" s="3" t="s">
        <v>972</v>
      </c>
      <c r="C30" s="3" t="s">
        <v>944</v>
      </c>
      <c r="D30" s="3" t="s">
        <v>945</v>
      </c>
      <c r="E30" s="3" t="s">
        <v>945</v>
      </c>
      <c r="F30" s="3" t="s">
        <v>94</v>
      </c>
      <c r="G30" s="3" t="s">
        <v>946</v>
      </c>
    </row>
    <row r="31" spans="1:7" ht="45" customHeight="1">
      <c r="A31" s="3" t="s">
        <v>287</v>
      </c>
      <c r="B31" s="3" t="s">
        <v>973</v>
      </c>
      <c r="C31" s="3" t="s">
        <v>944</v>
      </c>
      <c r="D31" s="3" t="s">
        <v>945</v>
      </c>
      <c r="E31" s="3" t="s">
        <v>945</v>
      </c>
      <c r="F31" s="3" t="s">
        <v>94</v>
      </c>
      <c r="G31" s="3" t="s">
        <v>946</v>
      </c>
    </row>
    <row r="32" spans="1:7" ht="45" customHeight="1">
      <c r="A32" s="3" t="s">
        <v>296</v>
      </c>
      <c r="B32" s="3" t="s">
        <v>974</v>
      </c>
      <c r="C32" s="3" t="s">
        <v>944</v>
      </c>
      <c r="D32" s="3" t="s">
        <v>945</v>
      </c>
      <c r="E32" s="3" t="s">
        <v>945</v>
      </c>
      <c r="F32" s="3" t="s">
        <v>94</v>
      </c>
      <c r="G32" s="3" t="s">
        <v>946</v>
      </c>
    </row>
    <row r="33" spans="1:7" ht="45" customHeight="1">
      <c r="A33" s="3" t="s">
        <v>299</v>
      </c>
      <c r="B33" s="3" t="s">
        <v>975</v>
      </c>
      <c r="C33" s="3" t="s">
        <v>944</v>
      </c>
      <c r="D33" s="3" t="s">
        <v>945</v>
      </c>
      <c r="E33" s="3" t="s">
        <v>945</v>
      </c>
      <c r="F33" s="3" t="s">
        <v>94</v>
      </c>
      <c r="G33" s="3" t="s">
        <v>946</v>
      </c>
    </row>
    <row r="34" spans="1:7" ht="45" customHeight="1">
      <c r="A34" s="3" t="s">
        <v>304</v>
      </c>
      <c r="B34" s="3" t="s">
        <v>976</v>
      </c>
      <c r="C34" s="3" t="s">
        <v>944</v>
      </c>
      <c r="D34" s="3" t="s">
        <v>945</v>
      </c>
      <c r="E34" s="3" t="s">
        <v>945</v>
      </c>
      <c r="F34" s="3" t="s">
        <v>94</v>
      </c>
      <c r="G34" s="3" t="s">
        <v>946</v>
      </c>
    </row>
    <row r="35" spans="1:7" ht="45" customHeight="1">
      <c r="A35" s="3" t="s">
        <v>310</v>
      </c>
      <c r="B35" s="3" t="s">
        <v>977</v>
      </c>
      <c r="C35" s="3" t="s">
        <v>944</v>
      </c>
      <c r="D35" s="3" t="s">
        <v>945</v>
      </c>
      <c r="E35" s="3" t="s">
        <v>945</v>
      </c>
      <c r="F35" s="3" t="s">
        <v>94</v>
      </c>
      <c r="G35" s="3" t="s">
        <v>946</v>
      </c>
    </row>
    <row r="36" spans="1:7" ht="45" customHeight="1">
      <c r="A36" s="3" t="s">
        <v>319</v>
      </c>
      <c r="B36" s="3" t="s">
        <v>978</v>
      </c>
      <c r="C36" s="3" t="s">
        <v>944</v>
      </c>
      <c r="D36" s="3" t="s">
        <v>945</v>
      </c>
      <c r="E36" s="3" t="s">
        <v>945</v>
      </c>
      <c r="F36" s="3" t="s">
        <v>94</v>
      </c>
      <c r="G36" s="3" t="s">
        <v>946</v>
      </c>
    </row>
    <row r="37" spans="1:7" ht="45" customHeight="1">
      <c r="A37" s="3" t="s">
        <v>326</v>
      </c>
      <c r="B37" s="3" t="s">
        <v>979</v>
      </c>
      <c r="C37" s="3" t="s">
        <v>944</v>
      </c>
      <c r="D37" s="3" t="s">
        <v>945</v>
      </c>
      <c r="E37" s="3" t="s">
        <v>945</v>
      </c>
      <c r="F37" s="3" t="s">
        <v>94</v>
      </c>
      <c r="G37" s="3" t="s">
        <v>946</v>
      </c>
    </row>
    <row r="38" spans="1:7" ht="45" customHeight="1">
      <c r="A38" s="3" t="s">
        <v>332</v>
      </c>
      <c r="B38" s="3" t="s">
        <v>980</v>
      </c>
      <c r="C38" s="3" t="s">
        <v>944</v>
      </c>
      <c r="D38" s="3" t="s">
        <v>945</v>
      </c>
      <c r="E38" s="3" t="s">
        <v>945</v>
      </c>
      <c r="F38" s="3" t="s">
        <v>94</v>
      </c>
      <c r="G38" s="3" t="s">
        <v>946</v>
      </c>
    </row>
    <row r="39" spans="1:7" ht="45" customHeight="1">
      <c r="A39" s="3" t="s">
        <v>338</v>
      </c>
      <c r="B39" s="3" t="s">
        <v>981</v>
      </c>
      <c r="C39" s="3" t="s">
        <v>944</v>
      </c>
      <c r="D39" s="3" t="s">
        <v>945</v>
      </c>
      <c r="E39" s="3" t="s">
        <v>945</v>
      </c>
      <c r="F39" s="3" t="s">
        <v>94</v>
      </c>
      <c r="G39" s="3" t="s">
        <v>946</v>
      </c>
    </row>
    <row r="40" spans="1:7" ht="45" customHeight="1">
      <c r="A40" s="3" t="s">
        <v>341</v>
      </c>
      <c r="B40" s="3" t="s">
        <v>982</v>
      </c>
      <c r="C40" s="3" t="s">
        <v>944</v>
      </c>
      <c r="D40" s="3" t="s">
        <v>945</v>
      </c>
      <c r="E40" s="3" t="s">
        <v>945</v>
      </c>
      <c r="F40" s="3" t="s">
        <v>94</v>
      </c>
      <c r="G40" s="3" t="s">
        <v>946</v>
      </c>
    </row>
    <row r="41" spans="1:7" ht="45" customHeight="1">
      <c r="A41" s="3" t="s">
        <v>345</v>
      </c>
      <c r="B41" s="3" t="s">
        <v>983</v>
      </c>
      <c r="C41" s="3" t="s">
        <v>944</v>
      </c>
      <c r="D41" s="3" t="s">
        <v>945</v>
      </c>
      <c r="E41" s="3" t="s">
        <v>945</v>
      </c>
      <c r="F41" s="3" t="s">
        <v>94</v>
      </c>
      <c r="G41" s="3" t="s">
        <v>946</v>
      </c>
    </row>
    <row r="42" spans="1:7" ht="45" customHeight="1">
      <c r="A42" s="3" t="s">
        <v>349</v>
      </c>
      <c r="B42" s="3" t="s">
        <v>984</v>
      </c>
      <c r="C42" s="3" t="s">
        <v>944</v>
      </c>
      <c r="D42" s="3" t="s">
        <v>945</v>
      </c>
      <c r="E42" s="3" t="s">
        <v>945</v>
      </c>
      <c r="F42" s="3" t="s">
        <v>94</v>
      </c>
      <c r="G42" s="3" t="s">
        <v>946</v>
      </c>
    </row>
    <row r="43" spans="1:7" ht="45" customHeight="1">
      <c r="A43" s="3" t="s">
        <v>358</v>
      </c>
      <c r="B43" s="3" t="s">
        <v>985</v>
      </c>
      <c r="C43" s="3" t="s">
        <v>944</v>
      </c>
      <c r="D43" s="3" t="s">
        <v>945</v>
      </c>
      <c r="E43" s="3" t="s">
        <v>945</v>
      </c>
      <c r="F43" s="3" t="s">
        <v>94</v>
      </c>
      <c r="G43" s="3" t="s">
        <v>946</v>
      </c>
    </row>
    <row r="44" spans="1:7" ht="45" customHeight="1">
      <c r="A44" s="3" t="s">
        <v>363</v>
      </c>
      <c r="B44" s="3" t="s">
        <v>986</v>
      </c>
      <c r="C44" s="3" t="s">
        <v>944</v>
      </c>
      <c r="D44" s="3" t="s">
        <v>945</v>
      </c>
      <c r="E44" s="3" t="s">
        <v>945</v>
      </c>
      <c r="F44" s="3" t="s">
        <v>94</v>
      </c>
      <c r="G44" s="3" t="s">
        <v>946</v>
      </c>
    </row>
    <row r="45" spans="1:7" ht="45" customHeight="1">
      <c r="A45" s="3" t="s">
        <v>368</v>
      </c>
      <c r="B45" s="3" t="s">
        <v>987</v>
      </c>
      <c r="C45" s="3" t="s">
        <v>944</v>
      </c>
      <c r="D45" s="3" t="s">
        <v>945</v>
      </c>
      <c r="E45" s="3" t="s">
        <v>945</v>
      </c>
      <c r="F45" s="3" t="s">
        <v>94</v>
      </c>
      <c r="G45" s="3" t="s">
        <v>946</v>
      </c>
    </row>
    <row r="46" spans="1:7" ht="45" customHeight="1">
      <c r="A46" s="3" t="s">
        <v>371</v>
      </c>
      <c r="B46" s="3" t="s">
        <v>988</v>
      </c>
      <c r="C46" s="3" t="s">
        <v>944</v>
      </c>
      <c r="D46" s="3" t="s">
        <v>945</v>
      </c>
      <c r="E46" s="3" t="s">
        <v>945</v>
      </c>
      <c r="F46" s="3" t="s">
        <v>94</v>
      </c>
      <c r="G46" s="3" t="s">
        <v>946</v>
      </c>
    </row>
    <row r="47" spans="1:7" ht="45" customHeight="1">
      <c r="A47" s="3" t="s">
        <v>375</v>
      </c>
      <c r="B47" s="3" t="s">
        <v>989</v>
      </c>
      <c r="C47" s="3" t="s">
        <v>944</v>
      </c>
      <c r="D47" s="3" t="s">
        <v>945</v>
      </c>
      <c r="E47" s="3" t="s">
        <v>945</v>
      </c>
      <c r="F47" s="3" t="s">
        <v>94</v>
      </c>
      <c r="G47" s="3" t="s">
        <v>946</v>
      </c>
    </row>
    <row r="48" spans="1:7" ht="45" customHeight="1">
      <c r="A48" s="3" t="s">
        <v>381</v>
      </c>
      <c r="B48" s="3" t="s">
        <v>990</v>
      </c>
      <c r="C48" s="3" t="s">
        <v>944</v>
      </c>
      <c r="D48" s="3" t="s">
        <v>945</v>
      </c>
      <c r="E48" s="3" t="s">
        <v>945</v>
      </c>
      <c r="F48" s="3" t="s">
        <v>94</v>
      </c>
      <c r="G48" s="3" t="s">
        <v>946</v>
      </c>
    </row>
    <row r="49" spans="1:7" ht="45" customHeight="1">
      <c r="A49" s="3" t="s">
        <v>387</v>
      </c>
      <c r="B49" s="3" t="s">
        <v>991</v>
      </c>
      <c r="C49" s="3" t="s">
        <v>944</v>
      </c>
      <c r="D49" s="3" t="s">
        <v>945</v>
      </c>
      <c r="E49" s="3" t="s">
        <v>945</v>
      </c>
      <c r="F49" s="3" t="s">
        <v>94</v>
      </c>
      <c r="G49" s="3" t="s">
        <v>946</v>
      </c>
    </row>
    <row r="50" spans="1:7" ht="45" customHeight="1">
      <c r="A50" s="3" t="s">
        <v>391</v>
      </c>
      <c r="B50" s="3" t="s">
        <v>992</v>
      </c>
      <c r="C50" s="3" t="s">
        <v>944</v>
      </c>
      <c r="D50" s="3" t="s">
        <v>945</v>
      </c>
      <c r="E50" s="3" t="s">
        <v>945</v>
      </c>
      <c r="F50" s="3" t="s">
        <v>94</v>
      </c>
      <c r="G50" s="3" t="s">
        <v>946</v>
      </c>
    </row>
    <row r="51" spans="1:7" ht="45" customHeight="1">
      <c r="A51" s="3" t="s">
        <v>396</v>
      </c>
      <c r="B51" s="3" t="s">
        <v>993</v>
      </c>
      <c r="C51" s="3" t="s">
        <v>944</v>
      </c>
      <c r="D51" s="3" t="s">
        <v>945</v>
      </c>
      <c r="E51" s="3" t="s">
        <v>945</v>
      </c>
      <c r="F51" s="3" t="s">
        <v>94</v>
      </c>
      <c r="G51" s="3" t="s">
        <v>946</v>
      </c>
    </row>
    <row r="52" spans="1:7" ht="45" customHeight="1">
      <c r="A52" s="3" t="s">
        <v>400</v>
      </c>
      <c r="B52" s="3" t="s">
        <v>994</v>
      </c>
      <c r="C52" s="3" t="s">
        <v>944</v>
      </c>
      <c r="D52" s="3" t="s">
        <v>945</v>
      </c>
      <c r="E52" s="3" t="s">
        <v>945</v>
      </c>
      <c r="F52" s="3" t="s">
        <v>94</v>
      </c>
      <c r="G52" s="3" t="s">
        <v>946</v>
      </c>
    </row>
    <row r="53" spans="1:7" ht="45" customHeight="1">
      <c r="A53" s="3" t="s">
        <v>405</v>
      </c>
      <c r="B53" s="3" t="s">
        <v>995</v>
      </c>
      <c r="C53" s="3" t="s">
        <v>944</v>
      </c>
      <c r="D53" s="3" t="s">
        <v>945</v>
      </c>
      <c r="E53" s="3" t="s">
        <v>945</v>
      </c>
      <c r="F53" s="3" t="s">
        <v>94</v>
      </c>
      <c r="G53" s="3" t="s">
        <v>946</v>
      </c>
    </row>
    <row r="54" spans="1:7" ht="45" customHeight="1">
      <c r="A54" s="3" t="s">
        <v>408</v>
      </c>
      <c r="B54" s="3" t="s">
        <v>996</v>
      </c>
      <c r="C54" s="3" t="s">
        <v>944</v>
      </c>
      <c r="D54" s="3" t="s">
        <v>945</v>
      </c>
      <c r="E54" s="3" t="s">
        <v>945</v>
      </c>
      <c r="F54" s="3" t="s">
        <v>94</v>
      </c>
      <c r="G54" s="3" t="s">
        <v>946</v>
      </c>
    </row>
    <row r="55" spans="1:7" ht="45" customHeight="1">
      <c r="A55" s="3" t="s">
        <v>413</v>
      </c>
      <c r="B55" s="3" t="s">
        <v>997</v>
      </c>
      <c r="C55" s="3" t="s">
        <v>944</v>
      </c>
      <c r="D55" s="3" t="s">
        <v>945</v>
      </c>
      <c r="E55" s="3" t="s">
        <v>945</v>
      </c>
      <c r="F55" s="3" t="s">
        <v>94</v>
      </c>
      <c r="G55" s="3" t="s">
        <v>946</v>
      </c>
    </row>
    <row r="56" spans="1:7" ht="45" customHeight="1">
      <c r="A56" s="3" t="s">
        <v>419</v>
      </c>
      <c r="B56" s="3" t="s">
        <v>998</v>
      </c>
      <c r="C56" s="3" t="s">
        <v>944</v>
      </c>
      <c r="D56" s="3" t="s">
        <v>945</v>
      </c>
      <c r="E56" s="3" t="s">
        <v>945</v>
      </c>
      <c r="F56" s="3" t="s">
        <v>94</v>
      </c>
      <c r="G56" s="3" t="s">
        <v>946</v>
      </c>
    </row>
    <row r="57" spans="1:7" ht="45" customHeight="1">
      <c r="A57" s="3" t="s">
        <v>422</v>
      </c>
      <c r="B57" s="3" t="s">
        <v>999</v>
      </c>
      <c r="C57" s="3" t="s">
        <v>944</v>
      </c>
      <c r="D57" s="3" t="s">
        <v>945</v>
      </c>
      <c r="E57" s="3" t="s">
        <v>945</v>
      </c>
      <c r="F57" s="3" t="s">
        <v>94</v>
      </c>
      <c r="G57" s="3" t="s">
        <v>946</v>
      </c>
    </row>
    <row r="58" spans="1:7" ht="45" customHeight="1">
      <c r="A58" s="3" t="s">
        <v>427</v>
      </c>
      <c r="B58" s="3" t="s">
        <v>1000</v>
      </c>
      <c r="C58" s="3" t="s">
        <v>944</v>
      </c>
      <c r="D58" s="3" t="s">
        <v>945</v>
      </c>
      <c r="E58" s="3" t="s">
        <v>945</v>
      </c>
      <c r="F58" s="3" t="s">
        <v>94</v>
      </c>
      <c r="G58" s="3" t="s">
        <v>946</v>
      </c>
    </row>
    <row r="59" spans="1:7" ht="45" customHeight="1">
      <c r="A59" s="3" t="s">
        <v>434</v>
      </c>
      <c r="B59" s="3" t="s">
        <v>1001</v>
      </c>
      <c r="C59" s="3" t="s">
        <v>944</v>
      </c>
      <c r="D59" s="3" t="s">
        <v>945</v>
      </c>
      <c r="E59" s="3" t="s">
        <v>945</v>
      </c>
      <c r="F59" s="3" t="s">
        <v>94</v>
      </c>
      <c r="G59" s="3" t="s">
        <v>946</v>
      </c>
    </row>
    <row r="60" spans="1:7" ht="45" customHeight="1">
      <c r="A60" s="3" t="s">
        <v>439</v>
      </c>
      <c r="B60" s="3" t="s">
        <v>1002</v>
      </c>
      <c r="C60" s="3" t="s">
        <v>944</v>
      </c>
      <c r="D60" s="3" t="s">
        <v>945</v>
      </c>
      <c r="E60" s="3" t="s">
        <v>945</v>
      </c>
      <c r="F60" s="3" t="s">
        <v>94</v>
      </c>
      <c r="G60" s="3" t="s">
        <v>946</v>
      </c>
    </row>
    <row r="61" spans="1:7" ht="45" customHeight="1">
      <c r="A61" s="3" t="s">
        <v>444</v>
      </c>
      <c r="B61" s="3" t="s">
        <v>1003</v>
      </c>
      <c r="C61" s="3" t="s">
        <v>944</v>
      </c>
      <c r="D61" s="3" t="s">
        <v>945</v>
      </c>
      <c r="E61" s="3" t="s">
        <v>945</v>
      </c>
      <c r="F61" s="3" t="s">
        <v>94</v>
      </c>
      <c r="G61" s="3" t="s">
        <v>946</v>
      </c>
    </row>
    <row r="62" spans="1:7" ht="45" customHeight="1">
      <c r="A62" s="3" t="s">
        <v>449</v>
      </c>
      <c r="B62" s="3" t="s">
        <v>1004</v>
      </c>
      <c r="C62" s="3" t="s">
        <v>944</v>
      </c>
      <c r="D62" s="3" t="s">
        <v>945</v>
      </c>
      <c r="E62" s="3" t="s">
        <v>945</v>
      </c>
      <c r="F62" s="3" t="s">
        <v>94</v>
      </c>
      <c r="G62" s="3" t="s">
        <v>946</v>
      </c>
    </row>
    <row r="63" spans="1:7" ht="45" customHeight="1">
      <c r="A63" s="3" t="s">
        <v>453</v>
      </c>
      <c r="B63" s="3" t="s">
        <v>1005</v>
      </c>
      <c r="C63" s="3" t="s">
        <v>944</v>
      </c>
      <c r="D63" s="3" t="s">
        <v>945</v>
      </c>
      <c r="E63" s="3" t="s">
        <v>945</v>
      </c>
      <c r="F63" s="3" t="s">
        <v>94</v>
      </c>
      <c r="G63" s="3" t="s">
        <v>946</v>
      </c>
    </row>
    <row r="64" spans="1:7" ht="45" customHeight="1">
      <c r="A64" s="3" t="s">
        <v>457</v>
      </c>
      <c r="B64" s="3" t="s">
        <v>1006</v>
      </c>
      <c r="C64" s="3" t="s">
        <v>944</v>
      </c>
      <c r="D64" s="3" t="s">
        <v>945</v>
      </c>
      <c r="E64" s="3" t="s">
        <v>945</v>
      </c>
      <c r="F64" s="3" t="s">
        <v>94</v>
      </c>
      <c r="G64" s="3" t="s">
        <v>946</v>
      </c>
    </row>
    <row r="65" spans="1:7" ht="45" customHeight="1">
      <c r="A65" s="3" t="s">
        <v>462</v>
      </c>
      <c r="B65" s="3" t="s">
        <v>1007</v>
      </c>
      <c r="C65" s="3" t="s">
        <v>944</v>
      </c>
      <c r="D65" s="3" t="s">
        <v>945</v>
      </c>
      <c r="E65" s="3" t="s">
        <v>945</v>
      </c>
      <c r="F65" s="3" t="s">
        <v>94</v>
      </c>
      <c r="G65" s="3" t="s">
        <v>946</v>
      </c>
    </row>
    <row r="66" spans="1:7" ht="45" customHeight="1">
      <c r="A66" s="3" t="s">
        <v>468</v>
      </c>
      <c r="B66" s="3" t="s">
        <v>1008</v>
      </c>
      <c r="C66" s="3" t="s">
        <v>944</v>
      </c>
      <c r="D66" s="3" t="s">
        <v>945</v>
      </c>
      <c r="E66" s="3" t="s">
        <v>945</v>
      </c>
      <c r="F66" s="3" t="s">
        <v>94</v>
      </c>
      <c r="G66" s="3" t="s">
        <v>946</v>
      </c>
    </row>
    <row r="67" spans="1:7" ht="45" customHeight="1">
      <c r="A67" s="3" t="s">
        <v>476</v>
      </c>
      <c r="B67" s="3" t="s">
        <v>1009</v>
      </c>
      <c r="C67" s="3" t="s">
        <v>944</v>
      </c>
      <c r="D67" s="3" t="s">
        <v>945</v>
      </c>
      <c r="E67" s="3" t="s">
        <v>945</v>
      </c>
      <c r="F67" s="3" t="s">
        <v>94</v>
      </c>
      <c r="G67" s="3" t="s">
        <v>946</v>
      </c>
    </row>
    <row r="68" spans="1:7" ht="45" customHeight="1">
      <c r="A68" s="3" t="s">
        <v>482</v>
      </c>
      <c r="B68" s="3" t="s">
        <v>1010</v>
      </c>
      <c r="C68" s="3" t="s">
        <v>944</v>
      </c>
      <c r="D68" s="3" t="s">
        <v>945</v>
      </c>
      <c r="E68" s="3" t="s">
        <v>945</v>
      </c>
      <c r="F68" s="3" t="s">
        <v>94</v>
      </c>
      <c r="G68" s="3" t="s">
        <v>946</v>
      </c>
    </row>
    <row r="69" spans="1:7" ht="45" customHeight="1">
      <c r="A69" s="3" t="s">
        <v>485</v>
      </c>
      <c r="B69" s="3" t="s">
        <v>1011</v>
      </c>
      <c r="C69" s="3" t="s">
        <v>944</v>
      </c>
      <c r="D69" s="3" t="s">
        <v>945</v>
      </c>
      <c r="E69" s="3" t="s">
        <v>945</v>
      </c>
      <c r="F69" s="3" t="s">
        <v>94</v>
      </c>
      <c r="G69" s="3" t="s">
        <v>946</v>
      </c>
    </row>
    <row r="70" spans="1:7" ht="45" customHeight="1">
      <c r="A70" s="3" t="s">
        <v>490</v>
      </c>
      <c r="B70" s="3" t="s">
        <v>1012</v>
      </c>
      <c r="C70" s="3" t="s">
        <v>944</v>
      </c>
      <c r="D70" s="3" t="s">
        <v>945</v>
      </c>
      <c r="E70" s="3" t="s">
        <v>945</v>
      </c>
      <c r="F70" s="3" t="s">
        <v>94</v>
      </c>
      <c r="G70" s="3" t="s">
        <v>946</v>
      </c>
    </row>
    <row r="71" spans="1:7" ht="45" customHeight="1">
      <c r="A71" s="3" t="s">
        <v>495</v>
      </c>
      <c r="B71" s="3" t="s">
        <v>1013</v>
      </c>
      <c r="C71" s="3" t="s">
        <v>944</v>
      </c>
      <c r="D71" s="3" t="s">
        <v>945</v>
      </c>
      <c r="E71" s="3" t="s">
        <v>945</v>
      </c>
      <c r="F71" s="3" t="s">
        <v>94</v>
      </c>
      <c r="G71" s="3" t="s">
        <v>946</v>
      </c>
    </row>
    <row r="72" spans="1:7" ht="45" customHeight="1">
      <c r="A72" s="3" t="s">
        <v>499</v>
      </c>
      <c r="B72" s="3" t="s">
        <v>1014</v>
      </c>
      <c r="C72" s="3" t="s">
        <v>944</v>
      </c>
      <c r="D72" s="3" t="s">
        <v>945</v>
      </c>
      <c r="E72" s="3" t="s">
        <v>945</v>
      </c>
      <c r="F72" s="3" t="s">
        <v>94</v>
      </c>
      <c r="G72" s="3" t="s">
        <v>946</v>
      </c>
    </row>
    <row r="73" spans="1:7" ht="45" customHeight="1">
      <c r="A73" s="3" t="s">
        <v>504</v>
      </c>
      <c r="B73" s="3" t="s">
        <v>1015</v>
      </c>
      <c r="C73" s="3" t="s">
        <v>944</v>
      </c>
      <c r="D73" s="3" t="s">
        <v>945</v>
      </c>
      <c r="E73" s="3" t="s">
        <v>945</v>
      </c>
      <c r="F73" s="3" t="s">
        <v>94</v>
      </c>
      <c r="G73" s="3" t="s">
        <v>946</v>
      </c>
    </row>
    <row r="74" spans="1:7" ht="45" customHeight="1">
      <c r="A74" s="3" t="s">
        <v>509</v>
      </c>
      <c r="B74" s="3" t="s">
        <v>1016</v>
      </c>
      <c r="C74" s="3" t="s">
        <v>944</v>
      </c>
      <c r="D74" s="3" t="s">
        <v>945</v>
      </c>
      <c r="E74" s="3" t="s">
        <v>945</v>
      </c>
      <c r="F74" s="3" t="s">
        <v>94</v>
      </c>
      <c r="G74" s="3" t="s">
        <v>946</v>
      </c>
    </row>
    <row r="75" spans="1:7" ht="45" customHeight="1">
      <c r="A75" s="3" t="s">
        <v>513</v>
      </c>
      <c r="B75" s="3" t="s">
        <v>1017</v>
      </c>
      <c r="C75" s="3" t="s">
        <v>944</v>
      </c>
      <c r="D75" s="3" t="s">
        <v>945</v>
      </c>
      <c r="E75" s="3" t="s">
        <v>945</v>
      </c>
      <c r="F75" s="3" t="s">
        <v>94</v>
      </c>
      <c r="G75" s="3" t="s">
        <v>946</v>
      </c>
    </row>
    <row r="76" spans="1:7" ht="45" customHeight="1">
      <c r="A76" s="3" t="s">
        <v>516</v>
      </c>
      <c r="B76" s="3" t="s">
        <v>1018</v>
      </c>
      <c r="C76" s="3" t="s">
        <v>944</v>
      </c>
      <c r="D76" s="3" t="s">
        <v>945</v>
      </c>
      <c r="E76" s="3" t="s">
        <v>945</v>
      </c>
      <c r="F76" s="3" t="s">
        <v>94</v>
      </c>
      <c r="G76" s="3" t="s">
        <v>946</v>
      </c>
    </row>
    <row r="77" spans="1:7" ht="45" customHeight="1">
      <c r="A77" s="3" t="s">
        <v>521</v>
      </c>
      <c r="B77" s="3" t="s">
        <v>1019</v>
      </c>
      <c r="C77" s="3" t="s">
        <v>944</v>
      </c>
      <c r="D77" s="3" t="s">
        <v>945</v>
      </c>
      <c r="E77" s="3" t="s">
        <v>945</v>
      </c>
      <c r="F77" s="3" t="s">
        <v>94</v>
      </c>
      <c r="G77" s="3" t="s">
        <v>946</v>
      </c>
    </row>
    <row r="78" spans="1:7" ht="45" customHeight="1">
      <c r="A78" s="3" t="s">
        <v>526</v>
      </c>
      <c r="B78" s="3" t="s">
        <v>1020</v>
      </c>
      <c r="C78" s="3" t="s">
        <v>944</v>
      </c>
      <c r="D78" s="3" t="s">
        <v>945</v>
      </c>
      <c r="E78" s="3" t="s">
        <v>945</v>
      </c>
      <c r="F78" s="3" t="s">
        <v>94</v>
      </c>
      <c r="G78" s="3" t="s">
        <v>946</v>
      </c>
    </row>
    <row r="79" spans="1:7" ht="45" customHeight="1">
      <c r="A79" s="3" t="s">
        <v>531</v>
      </c>
      <c r="B79" s="3" t="s">
        <v>1021</v>
      </c>
      <c r="C79" s="3" t="s">
        <v>944</v>
      </c>
      <c r="D79" s="3" t="s">
        <v>945</v>
      </c>
      <c r="E79" s="3" t="s">
        <v>945</v>
      </c>
      <c r="F79" s="3" t="s">
        <v>94</v>
      </c>
      <c r="G79" s="3" t="s">
        <v>946</v>
      </c>
    </row>
    <row r="80" spans="1:7" ht="45" customHeight="1">
      <c r="A80" s="3" t="s">
        <v>537</v>
      </c>
      <c r="B80" s="3" t="s">
        <v>1022</v>
      </c>
      <c r="C80" s="3" t="s">
        <v>944</v>
      </c>
      <c r="D80" s="3" t="s">
        <v>945</v>
      </c>
      <c r="E80" s="3" t="s">
        <v>945</v>
      </c>
      <c r="F80" s="3" t="s">
        <v>94</v>
      </c>
      <c r="G80" s="3" t="s">
        <v>946</v>
      </c>
    </row>
    <row r="81" spans="1:7" ht="45" customHeight="1">
      <c r="A81" s="3" t="s">
        <v>541</v>
      </c>
      <c r="B81" s="3" t="s">
        <v>1023</v>
      </c>
      <c r="C81" s="3" t="s">
        <v>944</v>
      </c>
      <c r="D81" s="3" t="s">
        <v>945</v>
      </c>
      <c r="E81" s="3" t="s">
        <v>945</v>
      </c>
      <c r="F81" s="3" t="s">
        <v>94</v>
      </c>
      <c r="G81" s="3" t="s">
        <v>946</v>
      </c>
    </row>
    <row r="82" spans="1:7" ht="45" customHeight="1">
      <c r="A82" s="3" t="s">
        <v>546</v>
      </c>
      <c r="B82" s="3" t="s">
        <v>1024</v>
      </c>
      <c r="C82" s="3" t="s">
        <v>944</v>
      </c>
      <c r="D82" s="3" t="s">
        <v>945</v>
      </c>
      <c r="E82" s="3" t="s">
        <v>945</v>
      </c>
      <c r="F82" s="3" t="s">
        <v>94</v>
      </c>
      <c r="G82" s="3" t="s">
        <v>946</v>
      </c>
    </row>
    <row r="83" spans="1:7" ht="45" customHeight="1">
      <c r="A83" s="3" t="s">
        <v>551</v>
      </c>
      <c r="B83" s="3" t="s">
        <v>1025</v>
      </c>
      <c r="C83" s="3" t="s">
        <v>944</v>
      </c>
      <c r="D83" s="3" t="s">
        <v>945</v>
      </c>
      <c r="E83" s="3" t="s">
        <v>945</v>
      </c>
      <c r="F83" s="3" t="s">
        <v>94</v>
      </c>
      <c r="G83" s="3" t="s">
        <v>946</v>
      </c>
    </row>
    <row r="84" spans="1:7" ht="45" customHeight="1">
      <c r="A84" s="3" t="s">
        <v>555</v>
      </c>
      <c r="B84" s="3" t="s">
        <v>1026</v>
      </c>
      <c r="C84" s="3" t="s">
        <v>944</v>
      </c>
      <c r="D84" s="3" t="s">
        <v>945</v>
      </c>
      <c r="E84" s="3" t="s">
        <v>945</v>
      </c>
      <c r="F84" s="3" t="s">
        <v>94</v>
      </c>
      <c r="G84" s="3" t="s">
        <v>946</v>
      </c>
    </row>
    <row r="85" spans="1:7" ht="45" customHeight="1">
      <c r="A85" s="3" t="s">
        <v>559</v>
      </c>
      <c r="B85" s="3" t="s">
        <v>1027</v>
      </c>
      <c r="C85" s="3" t="s">
        <v>944</v>
      </c>
      <c r="D85" s="3" t="s">
        <v>945</v>
      </c>
      <c r="E85" s="3" t="s">
        <v>945</v>
      </c>
      <c r="F85" s="3" t="s">
        <v>94</v>
      </c>
      <c r="G85" s="3" t="s">
        <v>946</v>
      </c>
    </row>
    <row r="86" spans="1:7" ht="45" customHeight="1">
      <c r="A86" s="3" t="s">
        <v>563</v>
      </c>
      <c r="B86" s="3" t="s">
        <v>1028</v>
      </c>
      <c r="C86" s="3" t="s">
        <v>944</v>
      </c>
      <c r="D86" s="3" t="s">
        <v>945</v>
      </c>
      <c r="E86" s="3" t="s">
        <v>945</v>
      </c>
      <c r="F86" s="3" t="s">
        <v>94</v>
      </c>
      <c r="G86" s="3" t="s">
        <v>946</v>
      </c>
    </row>
    <row r="87" spans="1:7" ht="45" customHeight="1">
      <c r="A87" s="3" t="s">
        <v>567</v>
      </c>
      <c r="B87" s="3" t="s">
        <v>1029</v>
      </c>
      <c r="C87" s="3" t="s">
        <v>944</v>
      </c>
      <c r="D87" s="3" t="s">
        <v>945</v>
      </c>
      <c r="E87" s="3" t="s">
        <v>945</v>
      </c>
      <c r="F87" s="3" t="s">
        <v>94</v>
      </c>
      <c r="G87" s="3" t="s">
        <v>946</v>
      </c>
    </row>
    <row r="88" spans="1:7" ht="45" customHeight="1">
      <c r="A88" s="3" t="s">
        <v>573</v>
      </c>
      <c r="B88" s="3" t="s">
        <v>1030</v>
      </c>
      <c r="C88" s="3" t="s">
        <v>944</v>
      </c>
      <c r="D88" s="3" t="s">
        <v>945</v>
      </c>
      <c r="E88" s="3" t="s">
        <v>945</v>
      </c>
      <c r="F88" s="3" t="s">
        <v>94</v>
      </c>
      <c r="G88" s="3" t="s">
        <v>946</v>
      </c>
    </row>
    <row r="89" spans="1:7" ht="45" customHeight="1">
      <c r="A89" s="3" t="s">
        <v>577</v>
      </c>
      <c r="B89" s="3" t="s">
        <v>1031</v>
      </c>
      <c r="C89" s="3" t="s">
        <v>944</v>
      </c>
      <c r="D89" s="3" t="s">
        <v>945</v>
      </c>
      <c r="E89" s="3" t="s">
        <v>945</v>
      </c>
      <c r="F89" s="3" t="s">
        <v>94</v>
      </c>
      <c r="G89" s="3" t="s">
        <v>946</v>
      </c>
    </row>
    <row r="90" spans="1:7" ht="45" customHeight="1">
      <c r="A90" s="3" t="s">
        <v>581</v>
      </c>
      <c r="B90" s="3" t="s">
        <v>1032</v>
      </c>
      <c r="C90" s="3" t="s">
        <v>944</v>
      </c>
      <c r="D90" s="3" t="s">
        <v>945</v>
      </c>
      <c r="E90" s="3" t="s">
        <v>945</v>
      </c>
      <c r="F90" s="3" t="s">
        <v>94</v>
      </c>
      <c r="G90" s="3" t="s">
        <v>946</v>
      </c>
    </row>
    <row r="91" spans="1:7" ht="45" customHeight="1">
      <c r="A91" s="3" t="s">
        <v>586</v>
      </c>
      <c r="B91" s="3" t="s">
        <v>1033</v>
      </c>
      <c r="C91" s="3" t="s">
        <v>944</v>
      </c>
      <c r="D91" s="3" t="s">
        <v>945</v>
      </c>
      <c r="E91" s="3" t="s">
        <v>945</v>
      </c>
      <c r="F91" s="3" t="s">
        <v>94</v>
      </c>
      <c r="G91" s="3" t="s">
        <v>946</v>
      </c>
    </row>
    <row r="92" spans="1:7" ht="45" customHeight="1">
      <c r="A92" s="3" t="s">
        <v>593</v>
      </c>
      <c r="B92" s="3" t="s">
        <v>1034</v>
      </c>
      <c r="C92" s="3" t="s">
        <v>944</v>
      </c>
      <c r="D92" s="3" t="s">
        <v>945</v>
      </c>
      <c r="E92" s="3" t="s">
        <v>945</v>
      </c>
      <c r="F92" s="3" t="s">
        <v>94</v>
      </c>
      <c r="G92" s="3" t="s">
        <v>946</v>
      </c>
    </row>
    <row r="93" spans="1:7" ht="45" customHeight="1">
      <c r="A93" s="3" t="s">
        <v>596</v>
      </c>
      <c r="B93" s="3" t="s">
        <v>1035</v>
      </c>
      <c r="C93" s="3" t="s">
        <v>944</v>
      </c>
      <c r="D93" s="3" t="s">
        <v>945</v>
      </c>
      <c r="E93" s="3" t="s">
        <v>945</v>
      </c>
      <c r="F93" s="3" t="s">
        <v>94</v>
      </c>
      <c r="G93" s="3" t="s">
        <v>946</v>
      </c>
    </row>
    <row r="94" spans="1:7" ht="45" customHeight="1">
      <c r="A94" s="3" t="s">
        <v>601</v>
      </c>
      <c r="B94" s="3" t="s">
        <v>1036</v>
      </c>
      <c r="C94" s="3" t="s">
        <v>944</v>
      </c>
      <c r="D94" s="3" t="s">
        <v>945</v>
      </c>
      <c r="E94" s="3" t="s">
        <v>945</v>
      </c>
      <c r="F94" s="3" t="s">
        <v>94</v>
      </c>
      <c r="G94" s="3" t="s">
        <v>946</v>
      </c>
    </row>
    <row r="95" spans="1:7" ht="45" customHeight="1">
      <c r="A95" s="3" t="s">
        <v>607</v>
      </c>
      <c r="B95" s="3" t="s">
        <v>1037</v>
      </c>
      <c r="C95" s="3" t="s">
        <v>944</v>
      </c>
      <c r="D95" s="3" t="s">
        <v>945</v>
      </c>
      <c r="E95" s="3" t="s">
        <v>945</v>
      </c>
      <c r="F95" s="3" t="s">
        <v>94</v>
      </c>
      <c r="G95" s="3" t="s">
        <v>946</v>
      </c>
    </row>
    <row r="96" spans="1:7" ht="45" customHeight="1">
      <c r="A96" s="3" t="s">
        <v>610</v>
      </c>
      <c r="B96" s="3" t="s">
        <v>1038</v>
      </c>
      <c r="C96" s="3" t="s">
        <v>944</v>
      </c>
      <c r="D96" s="3" t="s">
        <v>945</v>
      </c>
      <c r="E96" s="3" t="s">
        <v>945</v>
      </c>
      <c r="F96" s="3" t="s">
        <v>94</v>
      </c>
      <c r="G96" s="3" t="s">
        <v>946</v>
      </c>
    </row>
    <row r="97" spans="1:7" ht="45" customHeight="1">
      <c r="A97" s="3" t="s">
        <v>614</v>
      </c>
      <c r="B97" s="3" t="s">
        <v>1039</v>
      </c>
      <c r="C97" s="3" t="s">
        <v>944</v>
      </c>
      <c r="D97" s="3" t="s">
        <v>945</v>
      </c>
      <c r="E97" s="3" t="s">
        <v>945</v>
      </c>
      <c r="F97" s="3" t="s">
        <v>94</v>
      </c>
      <c r="G97" s="3" t="s">
        <v>946</v>
      </c>
    </row>
    <row r="98" spans="1:7" ht="45" customHeight="1">
      <c r="A98" s="3" t="s">
        <v>618</v>
      </c>
      <c r="B98" s="3" t="s">
        <v>1040</v>
      </c>
      <c r="C98" s="3" t="s">
        <v>944</v>
      </c>
      <c r="D98" s="3" t="s">
        <v>945</v>
      </c>
      <c r="E98" s="3" t="s">
        <v>945</v>
      </c>
      <c r="F98" s="3" t="s">
        <v>94</v>
      </c>
      <c r="G98" s="3" t="s">
        <v>946</v>
      </c>
    </row>
    <row r="99" spans="1:7" ht="45" customHeight="1">
      <c r="A99" s="3" t="s">
        <v>623</v>
      </c>
      <c r="B99" s="3" t="s">
        <v>1041</v>
      </c>
      <c r="C99" s="3" t="s">
        <v>944</v>
      </c>
      <c r="D99" s="3" t="s">
        <v>945</v>
      </c>
      <c r="E99" s="3" t="s">
        <v>945</v>
      </c>
      <c r="F99" s="3" t="s">
        <v>94</v>
      </c>
      <c r="G99" s="3" t="s">
        <v>946</v>
      </c>
    </row>
    <row r="100" spans="1:7" ht="45" customHeight="1">
      <c r="A100" s="3" t="s">
        <v>627</v>
      </c>
      <c r="B100" s="3" t="s">
        <v>1042</v>
      </c>
      <c r="C100" s="3" t="s">
        <v>944</v>
      </c>
      <c r="D100" s="3" t="s">
        <v>945</v>
      </c>
      <c r="E100" s="3" t="s">
        <v>945</v>
      </c>
      <c r="F100" s="3" t="s">
        <v>94</v>
      </c>
      <c r="G100" s="3" t="s">
        <v>946</v>
      </c>
    </row>
    <row r="101" spans="1:7" ht="45" customHeight="1">
      <c r="A101" s="3" t="s">
        <v>632</v>
      </c>
      <c r="B101" s="3" t="s">
        <v>1043</v>
      </c>
      <c r="C101" s="3" t="s">
        <v>944</v>
      </c>
      <c r="D101" s="3" t="s">
        <v>945</v>
      </c>
      <c r="E101" s="3" t="s">
        <v>945</v>
      </c>
      <c r="F101" s="3" t="s">
        <v>94</v>
      </c>
      <c r="G101" s="3" t="s">
        <v>946</v>
      </c>
    </row>
    <row r="102" spans="1:7" ht="45" customHeight="1">
      <c r="A102" s="3" t="s">
        <v>637</v>
      </c>
      <c r="B102" s="3" t="s">
        <v>1044</v>
      </c>
      <c r="C102" s="3" t="s">
        <v>944</v>
      </c>
      <c r="D102" s="3" t="s">
        <v>945</v>
      </c>
      <c r="E102" s="3" t="s">
        <v>945</v>
      </c>
      <c r="F102" s="3" t="s">
        <v>94</v>
      </c>
      <c r="G102" s="3" t="s">
        <v>946</v>
      </c>
    </row>
    <row r="103" spans="1:7" ht="45" customHeight="1">
      <c r="A103" s="3" t="s">
        <v>641</v>
      </c>
      <c r="B103" s="3" t="s">
        <v>1045</v>
      </c>
      <c r="C103" s="3" t="s">
        <v>944</v>
      </c>
      <c r="D103" s="3" t="s">
        <v>945</v>
      </c>
      <c r="E103" s="3" t="s">
        <v>945</v>
      </c>
      <c r="F103" s="3" t="s">
        <v>94</v>
      </c>
      <c r="G103" s="3" t="s">
        <v>946</v>
      </c>
    </row>
    <row r="104" spans="1:7" ht="45" customHeight="1">
      <c r="A104" s="3" t="s">
        <v>643</v>
      </c>
      <c r="B104" s="3" t="s">
        <v>1046</v>
      </c>
      <c r="C104" s="3" t="s">
        <v>944</v>
      </c>
      <c r="D104" s="3" t="s">
        <v>945</v>
      </c>
      <c r="E104" s="3" t="s">
        <v>945</v>
      </c>
      <c r="F104" s="3" t="s">
        <v>94</v>
      </c>
      <c r="G104" s="3" t="s">
        <v>946</v>
      </c>
    </row>
    <row r="105" spans="1:7" ht="45" customHeight="1">
      <c r="A105" s="3" t="s">
        <v>646</v>
      </c>
      <c r="B105" s="3" t="s">
        <v>1047</v>
      </c>
      <c r="C105" s="3" t="s">
        <v>944</v>
      </c>
      <c r="D105" s="3" t="s">
        <v>945</v>
      </c>
      <c r="E105" s="3" t="s">
        <v>945</v>
      </c>
      <c r="F105" s="3" t="s">
        <v>94</v>
      </c>
      <c r="G105" s="3" t="s">
        <v>946</v>
      </c>
    </row>
    <row r="106" spans="1:7" ht="45" customHeight="1">
      <c r="A106" s="3" t="s">
        <v>651</v>
      </c>
      <c r="B106" s="3" t="s">
        <v>1048</v>
      </c>
      <c r="C106" s="3" t="s">
        <v>944</v>
      </c>
      <c r="D106" s="3" t="s">
        <v>945</v>
      </c>
      <c r="E106" s="3" t="s">
        <v>945</v>
      </c>
      <c r="F106" s="3" t="s">
        <v>94</v>
      </c>
      <c r="G106" s="3" t="s">
        <v>946</v>
      </c>
    </row>
    <row r="107" spans="1:7" ht="45" customHeight="1">
      <c r="A107" s="3" t="s">
        <v>658</v>
      </c>
      <c r="B107" s="3" t="s">
        <v>1049</v>
      </c>
      <c r="C107" s="3" t="s">
        <v>944</v>
      </c>
      <c r="D107" s="3" t="s">
        <v>945</v>
      </c>
      <c r="E107" s="3" t="s">
        <v>945</v>
      </c>
      <c r="F107" s="3" t="s">
        <v>94</v>
      </c>
      <c r="G107" s="3" t="s">
        <v>946</v>
      </c>
    </row>
    <row r="108" spans="1:7" ht="45" customHeight="1">
      <c r="A108" s="3" t="s">
        <v>663</v>
      </c>
      <c r="B108" s="3" t="s">
        <v>1050</v>
      </c>
      <c r="C108" s="3" t="s">
        <v>944</v>
      </c>
      <c r="D108" s="3" t="s">
        <v>945</v>
      </c>
      <c r="E108" s="3" t="s">
        <v>945</v>
      </c>
      <c r="F108" s="3" t="s">
        <v>94</v>
      </c>
      <c r="G108" s="3" t="s">
        <v>946</v>
      </c>
    </row>
    <row r="109" spans="1:7" ht="45" customHeight="1">
      <c r="A109" s="3" t="s">
        <v>667</v>
      </c>
      <c r="B109" s="3" t="s">
        <v>1051</v>
      </c>
      <c r="C109" s="3" t="s">
        <v>944</v>
      </c>
      <c r="D109" s="3" t="s">
        <v>945</v>
      </c>
      <c r="E109" s="3" t="s">
        <v>945</v>
      </c>
      <c r="F109" s="3" t="s">
        <v>94</v>
      </c>
      <c r="G109" s="3" t="s">
        <v>946</v>
      </c>
    </row>
    <row r="110" spans="1:7" ht="45" customHeight="1">
      <c r="A110" s="3" t="s">
        <v>670</v>
      </c>
      <c r="B110" s="3" t="s">
        <v>1052</v>
      </c>
      <c r="C110" s="3" t="s">
        <v>944</v>
      </c>
      <c r="D110" s="3" t="s">
        <v>945</v>
      </c>
      <c r="E110" s="3" t="s">
        <v>945</v>
      </c>
      <c r="F110" s="3" t="s">
        <v>94</v>
      </c>
      <c r="G110" s="3" t="s">
        <v>946</v>
      </c>
    </row>
    <row r="111" spans="1:7" ht="45" customHeight="1">
      <c r="A111" s="3" t="s">
        <v>674</v>
      </c>
      <c r="B111" s="3" t="s">
        <v>1053</v>
      </c>
      <c r="C111" s="3" t="s">
        <v>944</v>
      </c>
      <c r="D111" s="3" t="s">
        <v>945</v>
      </c>
      <c r="E111" s="3" t="s">
        <v>945</v>
      </c>
      <c r="F111" s="3" t="s">
        <v>94</v>
      </c>
      <c r="G111" s="3" t="s">
        <v>946</v>
      </c>
    </row>
    <row r="112" spans="1:7" ht="45" customHeight="1">
      <c r="A112" s="3" t="s">
        <v>683</v>
      </c>
      <c r="B112" s="3" t="s">
        <v>1054</v>
      </c>
      <c r="C112" s="3" t="s">
        <v>944</v>
      </c>
      <c r="D112" s="3" t="s">
        <v>945</v>
      </c>
      <c r="E112" s="3" t="s">
        <v>945</v>
      </c>
      <c r="F112" s="3" t="s">
        <v>94</v>
      </c>
      <c r="G112" s="3" t="s">
        <v>946</v>
      </c>
    </row>
    <row r="113" spans="1:7" ht="45" customHeight="1">
      <c r="A113" s="3" t="s">
        <v>691</v>
      </c>
      <c r="B113" s="3" t="s">
        <v>1055</v>
      </c>
      <c r="C113" s="3" t="s">
        <v>944</v>
      </c>
      <c r="D113" s="3" t="s">
        <v>945</v>
      </c>
      <c r="E113" s="3" t="s">
        <v>945</v>
      </c>
      <c r="F113" s="3" t="s">
        <v>94</v>
      </c>
      <c r="G113" s="3" t="s">
        <v>946</v>
      </c>
    </row>
    <row r="114" spans="1:7" ht="45" customHeight="1">
      <c r="A114" s="3" t="s">
        <v>696</v>
      </c>
      <c r="B114" s="3" t="s">
        <v>1056</v>
      </c>
      <c r="C114" s="3" t="s">
        <v>944</v>
      </c>
      <c r="D114" s="3" t="s">
        <v>945</v>
      </c>
      <c r="E114" s="3" t="s">
        <v>945</v>
      </c>
      <c r="F114" s="3" t="s">
        <v>94</v>
      </c>
      <c r="G114" s="3" t="s">
        <v>946</v>
      </c>
    </row>
    <row r="115" spans="1:7" ht="45" customHeight="1">
      <c r="A115" s="3" t="s">
        <v>700</v>
      </c>
      <c r="B115" s="3" t="s">
        <v>1057</v>
      </c>
      <c r="C115" s="3" t="s">
        <v>944</v>
      </c>
      <c r="D115" s="3" t="s">
        <v>945</v>
      </c>
      <c r="E115" s="3" t="s">
        <v>945</v>
      </c>
      <c r="F115" s="3" t="s">
        <v>94</v>
      </c>
      <c r="G115" s="3" t="s">
        <v>946</v>
      </c>
    </row>
    <row r="116" spans="1:7" ht="45" customHeight="1">
      <c r="A116" s="3" t="s">
        <v>705</v>
      </c>
      <c r="B116" s="3" t="s">
        <v>1058</v>
      </c>
      <c r="C116" s="3" t="s">
        <v>944</v>
      </c>
      <c r="D116" s="3" t="s">
        <v>945</v>
      </c>
      <c r="E116" s="3" t="s">
        <v>945</v>
      </c>
      <c r="F116" s="3" t="s">
        <v>94</v>
      </c>
      <c r="G116" s="3" t="s">
        <v>946</v>
      </c>
    </row>
    <row r="117" spans="1:7" ht="45" customHeight="1">
      <c r="A117" s="3" t="s">
        <v>711</v>
      </c>
      <c r="B117" s="3" t="s">
        <v>1059</v>
      </c>
      <c r="C117" s="3" t="s">
        <v>944</v>
      </c>
      <c r="D117" s="3" t="s">
        <v>945</v>
      </c>
      <c r="E117" s="3" t="s">
        <v>945</v>
      </c>
      <c r="F117" s="3" t="s">
        <v>94</v>
      </c>
      <c r="G117" s="3" t="s">
        <v>946</v>
      </c>
    </row>
    <row r="118" spans="1:7" ht="45" customHeight="1">
      <c r="A118" s="3" t="s">
        <v>716</v>
      </c>
      <c r="B118" s="3" t="s">
        <v>1060</v>
      </c>
      <c r="C118" s="3" t="s">
        <v>944</v>
      </c>
      <c r="D118" s="3" t="s">
        <v>945</v>
      </c>
      <c r="E118" s="3" t="s">
        <v>945</v>
      </c>
      <c r="F118" s="3" t="s">
        <v>94</v>
      </c>
      <c r="G118" s="3" t="s">
        <v>946</v>
      </c>
    </row>
    <row r="119" spans="1:7" ht="45" customHeight="1">
      <c r="A119" s="3" t="s">
        <v>719</v>
      </c>
      <c r="B119" s="3" t="s">
        <v>1061</v>
      </c>
      <c r="C119" s="3" t="s">
        <v>944</v>
      </c>
      <c r="D119" s="3" t="s">
        <v>945</v>
      </c>
      <c r="E119" s="3" t="s">
        <v>945</v>
      </c>
      <c r="F119" s="3" t="s">
        <v>94</v>
      </c>
      <c r="G119" s="3" t="s">
        <v>946</v>
      </c>
    </row>
    <row r="120" spans="1:7" ht="45" customHeight="1">
      <c r="A120" s="3" t="s">
        <v>722</v>
      </c>
      <c r="B120" s="3" t="s">
        <v>1062</v>
      </c>
      <c r="C120" s="3" t="s">
        <v>944</v>
      </c>
      <c r="D120" s="3" t="s">
        <v>945</v>
      </c>
      <c r="E120" s="3" t="s">
        <v>945</v>
      </c>
      <c r="F120" s="3" t="s">
        <v>94</v>
      </c>
      <c r="G120" s="3" t="s">
        <v>946</v>
      </c>
    </row>
    <row r="121" spans="1:7" ht="45" customHeight="1">
      <c r="A121" s="3" t="s">
        <v>727</v>
      </c>
      <c r="B121" s="3" t="s">
        <v>1063</v>
      </c>
      <c r="C121" s="3" t="s">
        <v>944</v>
      </c>
      <c r="D121" s="3" t="s">
        <v>945</v>
      </c>
      <c r="E121" s="3" t="s">
        <v>945</v>
      </c>
      <c r="F121" s="3" t="s">
        <v>94</v>
      </c>
      <c r="G121" s="3" t="s">
        <v>946</v>
      </c>
    </row>
    <row r="122" spans="1:7" ht="45" customHeight="1">
      <c r="A122" s="3" t="s">
        <v>731</v>
      </c>
      <c r="B122" s="3" t="s">
        <v>1064</v>
      </c>
      <c r="C122" s="3" t="s">
        <v>944</v>
      </c>
      <c r="D122" s="3" t="s">
        <v>945</v>
      </c>
      <c r="E122" s="3" t="s">
        <v>945</v>
      </c>
      <c r="F122" s="3" t="s">
        <v>94</v>
      </c>
      <c r="G122" s="3" t="s">
        <v>946</v>
      </c>
    </row>
    <row r="123" spans="1:7" ht="45" customHeight="1">
      <c r="A123" s="3" t="s">
        <v>735</v>
      </c>
      <c r="B123" s="3" t="s">
        <v>1065</v>
      </c>
      <c r="C123" s="3" t="s">
        <v>944</v>
      </c>
      <c r="D123" s="3" t="s">
        <v>945</v>
      </c>
      <c r="E123" s="3" t="s">
        <v>945</v>
      </c>
      <c r="F123" s="3" t="s">
        <v>94</v>
      </c>
      <c r="G123" s="3" t="s">
        <v>946</v>
      </c>
    </row>
    <row r="124" spans="1:7" ht="45" customHeight="1">
      <c r="A124" s="3" t="s">
        <v>738</v>
      </c>
      <c r="B124" s="3" t="s">
        <v>1066</v>
      </c>
      <c r="C124" s="3" t="s">
        <v>944</v>
      </c>
      <c r="D124" s="3" t="s">
        <v>945</v>
      </c>
      <c r="E124" s="3" t="s">
        <v>945</v>
      </c>
      <c r="F124" s="3" t="s">
        <v>94</v>
      </c>
      <c r="G124" s="3" t="s">
        <v>946</v>
      </c>
    </row>
    <row r="125" spans="1:7" ht="45" customHeight="1">
      <c r="A125" s="3" t="s">
        <v>743</v>
      </c>
      <c r="B125" s="3" t="s">
        <v>1067</v>
      </c>
      <c r="C125" s="3" t="s">
        <v>944</v>
      </c>
      <c r="D125" s="3" t="s">
        <v>945</v>
      </c>
      <c r="E125" s="3" t="s">
        <v>945</v>
      </c>
      <c r="F125" s="3" t="s">
        <v>94</v>
      </c>
      <c r="G125" s="3" t="s">
        <v>946</v>
      </c>
    </row>
    <row r="126" spans="1:7" ht="45" customHeight="1">
      <c r="A126" s="3" t="s">
        <v>747</v>
      </c>
      <c r="B126" s="3" t="s">
        <v>1068</v>
      </c>
      <c r="C126" s="3" t="s">
        <v>944</v>
      </c>
      <c r="D126" s="3" t="s">
        <v>945</v>
      </c>
      <c r="E126" s="3" t="s">
        <v>945</v>
      </c>
      <c r="F126" s="3" t="s">
        <v>94</v>
      </c>
      <c r="G126" s="3" t="s">
        <v>946</v>
      </c>
    </row>
    <row r="127" spans="1:7" ht="45" customHeight="1">
      <c r="A127" s="3" t="s">
        <v>750</v>
      </c>
      <c r="B127" s="3" t="s">
        <v>1069</v>
      </c>
      <c r="C127" s="3" t="s">
        <v>944</v>
      </c>
      <c r="D127" s="3" t="s">
        <v>945</v>
      </c>
      <c r="E127" s="3" t="s">
        <v>945</v>
      </c>
      <c r="F127" s="3" t="s">
        <v>94</v>
      </c>
      <c r="G127" s="3" t="s">
        <v>946</v>
      </c>
    </row>
    <row r="128" spans="1:7" ht="45" customHeight="1">
      <c r="A128" s="3" t="s">
        <v>755</v>
      </c>
      <c r="B128" s="3" t="s">
        <v>1070</v>
      </c>
      <c r="C128" s="3" t="s">
        <v>944</v>
      </c>
      <c r="D128" s="3" t="s">
        <v>945</v>
      </c>
      <c r="E128" s="3" t="s">
        <v>945</v>
      </c>
      <c r="F128" s="3" t="s">
        <v>94</v>
      </c>
      <c r="G128" s="3" t="s">
        <v>946</v>
      </c>
    </row>
    <row r="129" spans="1:7" ht="45" customHeight="1">
      <c r="A129" s="3" t="s">
        <v>759</v>
      </c>
      <c r="B129" s="3" t="s">
        <v>1071</v>
      </c>
      <c r="C129" s="3" t="s">
        <v>944</v>
      </c>
      <c r="D129" s="3" t="s">
        <v>945</v>
      </c>
      <c r="E129" s="3" t="s">
        <v>945</v>
      </c>
      <c r="F129" s="3" t="s">
        <v>94</v>
      </c>
      <c r="G129" s="3" t="s">
        <v>946</v>
      </c>
    </row>
    <row r="130" spans="1:7" ht="45" customHeight="1">
      <c r="A130" s="3" t="s">
        <v>763</v>
      </c>
      <c r="B130" s="3" t="s">
        <v>1072</v>
      </c>
      <c r="C130" s="3" t="s">
        <v>944</v>
      </c>
      <c r="D130" s="3" t="s">
        <v>945</v>
      </c>
      <c r="E130" s="3" t="s">
        <v>945</v>
      </c>
      <c r="F130" s="3" t="s">
        <v>94</v>
      </c>
      <c r="G130" s="3" t="s">
        <v>946</v>
      </c>
    </row>
    <row r="131" spans="1:7" ht="45" customHeight="1">
      <c r="A131" s="3" t="s">
        <v>767</v>
      </c>
      <c r="B131" s="3" t="s">
        <v>1073</v>
      </c>
      <c r="C131" s="3" t="s">
        <v>944</v>
      </c>
      <c r="D131" s="3" t="s">
        <v>945</v>
      </c>
      <c r="E131" s="3" t="s">
        <v>945</v>
      </c>
      <c r="F131" s="3" t="s">
        <v>94</v>
      </c>
      <c r="G131" s="3" t="s">
        <v>946</v>
      </c>
    </row>
    <row r="132" spans="1:7" ht="45" customHeight="1">
      <c r="A132" s="3" t="s">
        <v>772</v>
      </c>
      <c r="B132" s="3" t="s">
        <v>1074</v>
      </c>
      <c r="C132" s="3" t="s">
        <v>944</v>
      </c>
      <c r="D132" s="3" t="s">
        <v>945</v>
      </c>
      <c r="E132" s="3" t="s">
        <v>945</v>
      </c>
      <c r="F132" s="3" t="s">
        <v>94</v>
      </c>
      <c r="G132" s="3" t="s">
        <v>946</v>
      </c>
    </row>
    <row r="133" spans="1:7" ht="45" customHeight="1">
      <c r="A133" s="3" t="s">
        <v>774</v>
      </c>
      <c r="B133" s="3" t="s">
        <v>1075</v>
      </c>
      <c r="C133" s="3" t="s">
        <v>944</v>
      </c>
      <c r="D133" s="3" t="s">
        <v>945</v>
      </c>
      <c r="E133" s="3" t="s">
        <v>945</v>
      </c>
      <c r="F133" s="3" t="s">
        <v>94</v>
      </c>
      <c r="G133" s="3" t="s">
        <v>946</v>
      </c>
    </row>
    <row r="134" spans="1:7" ht="45" customHeight="1">
      <c r="A134" s="3" t="s">
        <v>778</v>
      </c>
      <c r="B134" s="3" t="s">
        <v>1076</v>
      </c>
      <c r="C134" s="3" t="s">
        <v>944</v>
      </c>
      <c r="D134" s="3" t="s">
        <v>945</v>
      </c>
      <c r="E134" s="3" t="s">
        <v>945</v>
      </c>
      <c r="F134" s="3" t="s">
        <v>94</v>
      </c>
      <c r="G134" s="3" t="s">
        <v>946</v>
      </c>
    </row>
    <row r="135" spans="1:7" ht="45" customHeight="1">
      <c r="A135" s="3" t="s">
        <v>784</v>
      </c>
      <c r="B135" s="3" t="s">
        <v>1077</v>
      </c>
      <c r="C135" s="3" t="s">
        <v>944</v>
      </c>
      <c r="D135" s="3" t="s">
        <v>945</v>
      </c>
      <c r="E135" s="3" t="s">
        <v>945</v>
      </c>
      <c r="F135" s="3" t="s">
        <v>94</v>
      </c>
      <c r="G135" s="3" t="s">
        <v>946</v>
      </c>
    </row>
    <row r="136" spans="1:7" ht="45" customHeight="1">
      <c r="A136" s="3" t="s">
        <v>787</v>
      </c>
      <c r="B136" s="3" t="s">
        <v>1078</v>
      </c>
      <c r="C136" s="3" t="s">
        <v>944</v>
      </c>
      <c r="D136" s="3" t="s">
        <v>945</v>
      </c>
      <c r="E136" s="3" t="s">
        <v>945</v>
      </c>
      <c r="F136" s="3" t="s">
        <v>94</v>
      </c>
      <c r="G136" s="3" t="s">
        <v>946</v>
      </c>
    </row>
    <row r="137" spans="1:7" ht="45" customHeight="1">
      <c r="A137" s="3" t="s">
        <v>790</v>
      </c>
      <c r="B137" s="3" t="s">
        <v>1079</v>
      </c>
      <c r="C137" s="3" t="s">
        <v>944</v>
      </c>
      <c r="D137" s="3" t="s">
        <v>945</v>
      </c>
      <c r="E137" s="3" t="s">
        <v>945</v>
      </c>
      <c r="F137" s="3" t="s">
        <v>94</v>
      </c>
      <c r="G137" s="3" t="s">
        <v>946</v>
      </c>
    </row>
    <row r="138" spans="1:7" ht="45" customHeight="1">
      <c r="A138" s="3" t="s">
        <v>794</v>
      </c>
      <c r="B138" s="3" t="s">
        <v>1080</v>
      </c>
      <c r="C138" s="3" t="s">
        <v>944</v>
      </c>
      <c r="D138" s="3" t="s">
        <v>945</v>
      </c>
      <c r="E138" s="3" t="s">
        <v>945</v>
      </c>
      <c r="F138" s="3" t="s">
        <v>94</v>
      </c>
      <c r="G138" s="3" t="s">
        <v>946</v>
      </c>
    </row>
    <row r="139" spans="1:7" ht="45" customHeight="1">
      <c r="A139" s="3" t="s">
        <v>801</v>
      </c>
      <c r="B139" s="3" t="s">
        <v>1081</v>
      </c>
      <c r="C139" s="3" t="s">
        <v>944</v>
      </c>
      <c r="D139" s="3" t="s">
        <v>945</v>
      </c>
      <c r="E139" s="3" t="s">
        <v>945</v>
      </c>
      <c r="F139" s="3" t="s">
        <v>94</v>
      </c>
      <c r="G139" s="3" t="s">
        <v>946</v>
      </c>
    </row>
    <row r="140" spans="1:7" ht="45" customHeight="1">
      <c r="A140" s="3" t="s">
        <v>810</v>
      </c>
      <c r="B140" s="3" t="s">
        <v>1082</v>
      </c>
      <c r="C140" s="3" t="s">
        <v>944</v>
      </c>
      <c r="D140" s="3" t="s">
        <v>945</v>
      </c>
      <c r="E140" s="3" t="s">
        <v>945</v>
      </c>
      <c r="F140" s="3" t="s">
        <v>94</v>
      </c>
      <c r="G140" s="3" t="s">
        <v>946</v>
      </c>
    </row>
    <row r="141" spans="1:7" ht="45" customHeight="1">
      <c r="A141" s="3" t="s">
        <v>815</v>
      </c>
      <c r="B141" s="3" t="s">
        <v>1083</v>
      </c>
      <c r="C141" s="3" t="s">
        <v>944</v>
      </c>
      <c r="D141" s="3" t="s">
        <v>945</v>
      </c>
      <c r="E141" s="3" t="s">
        <v>945</v>
      </c>
      <c r="F141" s="3" t="s">
        <v>94</v>
      </c>
      <c r="G141" s="3" t="s">
        <v>946</v>
      </c>
    </row>
    <row r="142" spans="1:7" ht="45" customHeight="1">
      <c r="A142" s="3" t="s">
        <v>821</v>
      </c>
      <c r="B142" s="3" t="s">
        <v>1084</v>
      </c>
      <c r="C142" s="3" t="s">
        <v>944</v>
      </c>
      <c r="D142" s="3" t="s">
        <v>945</v>
      </c>
      <c r="E142" s="3" t="s">
        <v>945</v>
      </c>
      <c r="F142" s="3" t="s">
        <v>94</v>
      </c>
      <c r="G142" s="3" t="s">
        <v>946</v>
      </c>
    </row>
    <row r="143" spans="1:7" ht="45" customHeight="1">
      <c r="A143" s="3" t="s">
        <v>826</v>
      </c>
      <c r="B143" s="3" t="s">
        <v>1085</v>
      </c>
      <c r="C143" s="3" t="s">
        <v>944</v>
      </c>
      <c r="D143" s="3" t="s">
        <v>945</v>
      </c>
      <c r="E143" s="3" t="s">
        <v>945</v>
      </c>
      <c r="F143" s="3" t="s">
        <v>94</v>
      </c>
      <c r="G143" s="3" t="s">
        <v>946</v>
      </c>
    </row>
    <row r="144" spans="1:7" ht="45" customHeight="1">
      <c r="A144" s="3" t="s">
        <v>834</v>
      </c>
      <c r="B144" s="3" t="s">
        <v>1086</v>
      </c>
      <c r="C144" s="3" t="s">
        <v>944</v>
      </c>
      <c r="D144" s="3" t="s">
        <v>945</v>
      </c>
      <c r="E144" s="3" t="s">
        <v>945</v>
      </c>
      <c r="F144" s="3" t="s">
        <v>94</v>
      </c>
      <c r="G144" s="3" t="s">
        <v>946</v>
      </c>
    </row>
    <row r="145" spans="1:7" ht="45" customHeight="1">
      <c r="A145" s="3" t="s">
        <v>843</v>
      </c>
      <c r="B145" s="3" t="s">
        <v>1087</v>
      </c>
      <c r="C145" s="3" t="s">
        <v>944</v>
      </c>
      <c r="D145" s="3" t="s">
        <v>945</v>
      </c>
      <c r="E145" s="3" t="s">
        <v>945</v>
      </c>
      <c r="F145" s="3" t="s">
        <v>94</v>
      </c>
      <c r="G145" s="3" t="s">
        <v>946</v>
      </c>
    </row>
    <row r="146" spans="1:7" ht="45" customHeight="1">
      <c r="A146" s="3" t="s">
        <v>851</v>
      </c>
      <c r="B146" s="3" t="s">
        <v>1088</v>
      </c>
      <c r="C146" s="3" t="s">
        <v>944</v>
      </c>
      <c r="D146" s="3" t="s">
        <v>945</v>
      </c>
      <c r="E146" s="3" t="s">
        <v>945</v>
      </c>
      <c r="F146" s="3" t="s">
        <v>94</v>
      </c>
      <c r="G146" s="3" t="s">
        <v>946</v>
      </c>
    </row>
    <row r="147" spans="1:7" ht="45" customHeight="1">
      <c r="A147" s="3" t="s">
        <v>861</v>
      </c>
      <c r="B147" s="3" t="s">
        <v>1089</v>
      </c>
      <c r="C147" s="3" t="s">
        <v>944</v>
      </c>
      <c r="D147" s="3" t="s">
        <v>945</v>
      </c>
      <c r="E147" s="3" t="s">
        <v>945</v>
      </c>
      <c r="F147" s="3" t="s">
        <v>94</v>
      </c>
      <c r="G147" s="3" t="s">
        <v>946</v>
      </c>
    </row>
    <row r="148" spans="1:7" ht="45" customHeight="1">
      <c r="A148" s="3" t="s">
        <v>866</v>
      </c>
      <c r="B148" s="3" t="s">
        <v>1090</v>
      </c>
      <c r="C148" s="3" t="s">
        <v>944</v>
      </c>
      <c r="D148" s="3" t="s">
        <v>945</v>
      </c>
      <c r="E148" s="3" t="s">
        <v>945</v>
      </c>
      <c r="F148" s="3" t="s">
        <v>94</v>
      </c>
      <c r="G148" s="3" t="s">
        <v>946</v>
      </c>
    </row>
    <row r="149" spans="1:7" ht="45" customHeight="1">
      <c r="A149" s="3" t="s">
        <v>870</v>
      </c>
      <c r="B149" s="3" t="s">
        <v>1091</v>
      </c>
      <c r="C149" s="3" t="s">
        <v>944</v>
      </c>
      <c r="D149" s="3" t="s">
        <v>945</v>
      </c>
      <c r="E149" s="3" t="s">
        <v>945</v>
      </c>
      <c r="F149" s="3" t="s">
        <v>94</v>
      </c>
      <c r="G149" s="3" t="s">
        <v>946</v>
      </c>
    </row>
    <row r="150" spans="1:7" ht="45" customHeight="1">
      <c r="A150" s="3" t="s">
        <v>874</v>
      </c>
      <c r="B150" s="3" t="s">
        <v>1092</v>
      </c>
      <c r="C150" s="3" t="s">
        <v>944</v>
      </c>
      <c r="D150" s="3" t="s">
        <v>945</v>
      </c>
      <c r="E150" s="3" t="s">
        <v>945</v>
      </c>
      <c r="F150" s="3" t="s">
        <v>94</v>
      </c>
      <c r="G150" s="3" t="s">
        <v>946</v>
      </c>
    </row>
    <row r="151" spans="1:7" ht="45" customHeight="1">
      <c r="A151" s="3" t="s">
        <v>878</v>
      </c>
      <c r="B151" s="3" t="s">
        <v>1093</v>
      </c>
      <c r="C151" s="3" t="s">
        <v>944</v>
      </c>
      <c r="D151" s="3" t="s">
        <v>945</v>
      </c>
      <c r="E151" s="3" t="s">
        <v>945</v>
      </c>
      <c r="F151" s="3" t="s">
        <v>94</v>
      </c>
      <c r="G151" s="3" t="s">
        <v>946</v>
      </c>
    </row>
    <row r="152" spans="1:7" ht="45" customHeight="1">
      <c r="A152" s="3" t="s">
        <v>883</v>
      </c>
      <c r="B152" s="3" t="s">
        <v>1094</v>
      </c>
      <c r="C152" s="3" t="s">
        <v>944</v>
      </c>
      <c r="D152" s="3" t="s">
        <v>945</v>
      </c>
      <c r="E152" s="3" t="s">
        <v>945</v>
      </c>
      <c r="F152" s="3" t="s">
        <v>94</v>
      </c>
      <c r="G152" s="3" t="s">
        <v>946</v>
      </c>
    </row>
    <row r="153" spans="1:7" ht="45" customHeight="1">
      <c r="A153" s="3" t="s">
        <v>887</v>
      </c>
      <c r="B153" s="3" t="s">
        <v>1095</v>
      </c>
      <c r="C153" s="3" t="s">
        <v>944</v>
      </c>
      <c r="D153" s="3" t="s">
        <v>945</v>
      </c>
      <c r="E153" s="3" t="s">
        <v>945</v>
      </c>
      <c r="F153" s="3" t="s">
        <v>94</v>
      </c>
      <c r="G153" s="3" t="s">
        <v>946</v>
      </c>
    </row>
    <row r="154" spans="1:7" ht="45" customHeight="1">
      <c r="A154" s="3" t="s">
        <v>890</v>
      </c>
      <c r="B154" s="3" t="s">
        <v>1096</v>
      </c>
      <c r="C154" s="3" t="s">
        <v>944</v>
      </c>
      <c r="D154" s="3" t="s">
        <v>945</v>
      </c>
      <c r="E154" s="3" t="s">
        <v>945</v>
      </c>
      <c r="F154" s="3" t="s">
        <v>94</v>
      </c>
      <c r="G154" s="3" t="s">
        <v>946</v>
      </c>
    </row>
    <row r="155" spans="1:7" ht="45" customHeight="1">
      <c r="A155" s="3" t="s">
        <v>893</v>
      </c>
      <c r="B155" s="3" t="s">
        <v>1097</v>
      </c>
      <c r="C155" s="3" t="s">
        <v>944</v>
      </c>
      <c r="D155" s="3" t="s">
        <v>945</v>
      </c>
      <c r="E155" s="3" t="s">
        <v>945</v>
      </c>
      <c r="F155" s="3" t="s">
        <v>94</v>
      </c>
      <c r="G155" s="3" t="s">
        <v>946</v>
      </c>
    </row>
    <row r="156" spans="1:7" ht="45" customHeight="1">
      <c r="A156" s="3" t="s">
        <v>898</v>
      </c>
      <c r="B156" s="3" t="s">
        <v>1098</v>
      </c>
      <c r="C156" s="3" t="s">
        <v>944</v>
      </c>
      <c r="D156" s="3" t="s">
        <v>945</v>
      </c>
      <c r="E156" s="3" t="s">
        <v>945</v>
      </c>
      <c r="F156" s="3" t="s">
        <v>94</v>
      </c>
      <c r="G156" s="3" t="s">
        <v>946</v>
      </c>
    </row>
    <row r="157" spans="1:7" ht="45" customHeight="1">
      <c r="A157" s="3" t="s">
        <v>903</v>
      </c>
      <c r="B157" s="3" t="s">
        <v>1099</v>
      </c>
      <c r="C157" s="3" t="s">
        <v>944</v>
      </c>
      <c r="D157" s="3" t="s">
        <v>945</v>
      </c>
      <c r="E157" s="3" t="s">
        <v>945</v>
      </c>
      <c r="F157" s="3" t="s">
        <v>94</v>
      </c>
      <c r="G157" s="3" t="s">
        <v>946</v>
      </c>
    </row>
    <row r="158" spans="1:7" ht="45" customHeight="1">
      <c r="A158" s="3" t="s">
        <v>908</v>
      </c>
      <c r="B158" s="3" t="s">
        <v>1100</v>
      </c>
      <c r="C158" s="3" t="s">
        <v>944</v>
      </c>
      <c r="D158" s="3" t="s">
        <v>945</v>
      </c>
      <c r="E158" s="3" t="s">
        <v>945</v>
      </c>
      <c r="F158" s="3" t="s">
        <v>94</v>
      </c>
      <c r="G158" s="3" t="s">
        <v>946</v>
      </c>
    </row>
    <row r="159" spans="1:7" ht="45" customHeight="1">
      <c r="A159" s="3" t="s">
        <v>911</v>
      </c>
      <c r="B159" s="3" t="s">
        <v>1101</v>
      </c>
      <c r="C159" s="3" t="s">
        <v>944</v>
      </c>
      <c r="D159" s="3" t="s">
        <v>945</v>
      </c>
      <c r="E159" s="3" t="s">
        <v>945</v>
      </c>
      <c r="F159" s="3" t="s">
        <v>94</v>
      </c>
      <c r="G159" s="3" t="s">
        <v>946</v>
      </c>
    </row>
    <row r="160" spans="1:7" ht="45" customHeight="1">
      <c r="A160" s="3" t="s">
        <v>913</v>
      </c>
      <c r="B160" s="3" t="s">
        <v>1102</v>
      </c>
      <c r="C160" s="3" t="s">
        <v>944</v>
      </c>
      <c r="D160" s="3" t="s">
        <v>945</v>
      </c>
      <c r="E160" s="3" t="s">
        <v>945</v>
      </c>
      <c r="F160" s="3" t="s">
        <v>94</v>
      </c>
      <c r="G160" s="3" t="s">
        <v>946</v>
      </c>
    </row>
    <row r="161" spans="1:7" ht="45" customHeight="1">
      <c r="A161" s="3" t="s">
        <v>917</v>
      </c>
      <c r="B161" s="3" t="s">
        <v>1103</v>
      </c>
      <c r="C161" s="3" t="s">
        <v>944</v>
      </c>
      <c r="D161" s="3" t="s">
        <v>945</v>
      </c>
      <c r="E161" s="3" t="s">
        <v>945</v>
      </c>
      <c r="F161" s="3" t="s">
        <v>94</v>
      </c>
      <c r="G161" s="3" t="s">
        <v>946</v>
      </c>
    </row>
    <row r="162" spans="1:7" ht="45" customHeight="1">
      <c r="A162" s="3" t="s">
        <v>920</v>
      </c>
      <c r="B162" s="3" t="s">
        <v>1104</v>
      </c>
      <c r="C162" s="3" t="s">
        <v>944</v>
      </c>
      <c r="D162" s="3" t="s">
        <v>945</v>
      </c>
      <c r="E162" s="3" t="s">
        <v>945</v>
      </c>
      <c r="F162" s="3" t="s">
        <v>94</v>
      </c>
      <c r="G162" s="3" t="s">
        <v>946</v>
      </c>
    </row>
    <row r="163" spans="1:7" ht="45" customHeight="1">
      <c r="A163" s="3" t="s">
        <v>923</v>
      </c>
      <c r="B163" s="3" t="s">
        <v>1105</v>
      </c>
      <c r="C163" s="3" t="s">
        <v>944</v>
      </c>
      <c r="D163" s="3" t="s">
        <v>945</v>
      </c>
      <c r="E163" s="3" t="s">
        <v>945</v>
      </c>
      <c r="F163" s="3" t="s">
        <v>94</v>
      </c>
      <c r="G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1106</v>
      </c>
      <c r="D2" t="s">
        <v>1107</v>
      </c>
    </row>
    <row r="3" spans="1:4" ht="30">
      <c r="A3" s="1" t="s">
        <v>937</v>
      </c>
      <c r="B3" s="1"/>
      <c r="C3" s="1" t="s">
        <v>1108</v>
      </c>
      <c r="D3" s="1" t="s">
        <v>1109</v>
      </c>
    </row>
    <row r="4" spans="1:4" ht="45" customHeight="1">
      <c r="A4" s="3" t="s">
        <v>96</v>
      </c>
      <c r="B4" s="3" t="s">
        <v>1110</v>
      </c>
      <c r="C4" s="3" t="s">
        <v>944</v>
      </c>
      <c r="D4" s="3" t="s">
        <v>946</v>
      </c>
    </row>
    <row r="5" spans="1:4" ht="45" customHeight="1">
      <c r="A5" s="3" t="s">
        <v>108</v>
      </c>
      <c r="B5" s="3" t="s">
        <v>1111</v>
      </c>
      <c r="C5" s="3" t="s">
        <v>944</v>
      </c>
      <c r="D5" s="3" t="s">
        <v>946</v>
      </c>
    </row>
    <row r="6" spans="1:4" ht="45" customHeight="1">
      <c r="A6" s="3" t="s">
        <v>118</v>
      </c>
      <c r="B6" s="3" t="s">
        <v>1112</v>
      </c>
      <c r="C6" s="3" t="s">
        <v>944</v>
      </c>
      <c r="D6" s="3" t="s">
        <v>946</v>
      </c>
    </row>
    <row r="7" spans="1:4" ht="45" customHeight="1">
      <c r="A7" s="3" t="s">
        <v>124</v>
      </c>
      <c r="B7" s="3" t="s">
        <v>1113</v>
      </c>
      <c r="C7" s="3" t="s">
        <v>944</v>
      </c>
      <c r="D7" s="3" t="s">
        <v>946</v>
      </c>
    </row>
    <row r="8" spans="1:4" ht="45" customHeight="1">
      <c r="A8" s="3" t="s">
        <v>134</v>
      </c>
      <c r="B8" s="3" t="s">
        <v>1114</v>
      </c>
      <c r="C8" s="3" t="s">
        <v>944</v>
      </c>
      <c r="D8" s="3" t="s">
        <v>946</v>
      </c>
    </row>
    <row r="9" spans="1:4" ht="45" customHeight="1">
      <c r="A9" s="3" t="s">
        <v>142</v>
      </c>
      <c r="B9" s="3" t="s">
        <v>1115</v>
      </c>
      <c r="C9" s="3" t="s">
        <v>944</v>
      </c>
      <c r="D9" s="3" t="s">
        <v>946</v>
      </c>
    </row>
    <row r="10" spans="1:4" ht="45" customHeight="1">
      <c r="A10" s="3" t="s">
        <v>150</v>
      </c>
      <c r="B10" s="3" t="s">
        <v>1116</v>
      </c>
      <c r="C10" s="3" t="s">
        <v>944</v>
      </c>
      <c r="D10" s="3" t="s">
        <v>946</v>
      </c>
    </row>
    <row r="11" spans="1:4" ht="45" customHeight="1">
      <c r="A11" s="3" t="s">
        <v>156</v>
      </c>
      <c r="B11" s="3" t="s">
        <v>1117</v>
      </c>
      <c r="C11" s="3" t="s">
        <v>944</v>
      </c>
      <c r="D11" s="3" t="s">
        <v>946</v>
      </c>
    </row>
    <row r="12" spans="1:4" ht="45" customHeight="1">
      <c r="A12" s="3" t="s">
        <v>164</v>
      </c>
      <c r="B12" s="3" t="s">
        <v>1118</v>
      </c>
      <c r="C12" s="3" t="s">
        <v>944</v>
      </c>
      <c r="D12" s="3" t="s">
        <v>946</v>
      </c>
    </row>
    <row r="13" spans="1:4" ht="45" customHeight="1">
      <c r="A13" s="3" t="s">
        <v>173</v>
      </c>
      <c r="B13" s="3" t="s">
        <v>1119</v>
      </c>
      <c r="C13" s="3" t="s">
        <v>944</v>
      </c>
      <c r="D13" s="3" t="s">
        <v>946</v>
      </c>
    </row>
    <row r="14" spans="1:4" ht="45" customHeight="1">
      <c r="A14" s="3" t="s">
        <v>183</v>
      </c>
      <c r="B14" s="3" t="s">
        <v>1120</v>
      </c>
      <c r="C14" s="3" t="s">
        <v>944</v>
      </c>
      <c r="D14" s="3" t="s">
        <v>946</v>
      </c>
    </row>
    <row r="15" spans="1:4" ht="45" customHeight="1">
      <c r="A15" s="3" t="s">
        <v>188</v>
      </c>
      <c r="B15" s="3" t="s">
        <v>1121</v>
      </c>
      <c r="C15" s="3" t="s">
        <v>944</v>
      </c>
      <c r="D15" s="3" t="s">
        <v>946</v>
      </c>
    </row>
    <row r="16" spans="1:4" ht="45" customHeight="1">
      <c r="A16" s="3" t="s">
        <v>197</v>
      </c>
      <c r="B16" s="3" t="s">
        <v>1122</v>
      </c>
      <c r="C16" s="3" t="s">
        <v>944</v>
      </c>
      <c r="D16" s="3" t="s">
        <v>946</v>
      </c>
    </row>
    <row r="17" spans="1:4" ht="45" customHeight="1">
      <c r="A17" s="3" t="s">
        <v>204</v>
      </c>
      <c r="B17" s="3" t="s">
        <v>1123</v>
      </c>
      <c r="C17" s="3" t="s">
        <v>944</v>
      </c>
      <c r="D17" s="3" t="s">
        <v>946</v>
      </c>
    </row>
    <row r="18" spans="1:4" ht="45" customHeight="1">
      <c r="A18" s="3" t="s">
        <v>209</v>
      </c>
      <c r="B18" s="3" t="s">
        <v>1124</v>
      </c>
      <c r="C18" s="3" t="s">
        <v>944</v>
      </c>
      <c r="D18" s="3" t="s">
        <v>946</v>
      </c>
    </row>
    <row r="19" spans="1:4" ht="45" customHeight="1">
      <c r="A19" s="3" t="s">
        <v>219</v>
      </c>
      <c r="B19" s="3" t="s">
        <v>1125</v>
      </c>
      <c r="C19" s="3" t="s">
        <v>944</v>
      </c>
      <c r="D19" s="3" t="s">
        <v>946</v>
      </c>
    </row>
    <row r="20" spans="1:4" ht="45" customHeight="1">
      <c r="A20" s="3" t="s">
        <v>223</v>
      </c>
      <c r="B20" s="3" t="s">
        <v>1126</v>
      </c>
      <c r="C20" s="3" t="s">
        <v>944</v>
      </c>
      <c r="D20" s="3" t="s">
        <v>946</v>
      </c>
    </row>
    <row r="21" spans="1:4" ht="45" customHeight="1">
      <c r="A21" s="3" t="s">
        <v>226</v>
      </c>
      <c r="B21" s="3" t="s">
        <v>1127</v>
      </c>
      <c r="C21" s="3" t="s">
        <v>944</v>
      </c>
      <c r="D21" s="3" t="s">
        <v>946</v>
      </c>
    </row>
    <row r="22" spans="1:4" ht="45" customHeight="1">
      <c r="A22" s="3" t="s">
        <v>230</v>
      </c>
      <c r="B22" s="3" t="s">
        <v>1128</v>
      </c>
      <c r="C22" s="3" t="s">
        <v>944</v>
      </c>
      <c r="D22" s="3" t="s">
        <v>946</v>
      </c>
    </row>
    <row r="23" spans="1:4" ht="45" customHeight="1">
      <c r="A23" s="3" t="s">
        <v>238</v>
      </c>
      <c r="B23" s="3" t="s">
        <v>1129</v>
      </c>
      <c r="C23" s="3" t="s">
        <v>944</v>
      </c>
      <c r="D23" s="3" t="s">
        <v>946</v>
      </c>
    </row>
    <row r="24" spans="1:4" ht="45" customHeight="1">
      <c r="A24" s="3" t="s">
        <v>245</v>
      </c>
      <c r="B24" s="3" t="s">
        <v>1130</v>
      </c>
      <c r="C24" s="3" t="s">
        <v>944</v>
      </c>
      <c r="D24" s="3" t="s">
        <v>946</v>
      </c>
    </row>
    <row r="25" spans="1:4" ht="45" customHeight="1">
      <c r="A25" s="3" t="s">
        <v>254</v>
      </c>
      <c r="B25" s="3" t="s">
        <v>1131</v>
      </c>
      <c r="C25" s="3" t="s">
        <v>944</v>
      </c>
      <c r="D25" s="3" t="s">
        <v>946</v>
      </c>
    </row>
    <row r="26" spans="1:4" ht="45" customHeight="1">
      <c r="A26" s="3" t="s">
        <v>258</v>
      </c>
      <c r="B26" s="3" t="s">
        <v>1132</v>
      </c>
      <c r="C26" s="3" t="s">
        <v>944</v>
      </c>
      <c r="D26" s="3" t="s">
        <v>946</v>
      </c>
    </row>
    <row r="27" spans="1:4" ht="45" customHeight="1">
      <c r="A27" s="3" t="s">
        <v>263</v>
      </c>
      <c r="B27" s="3" t="s">
        <v>1133</v>
      </c>
      <c r="C27" s="3" t="s">
        <v>944</v>
      </c>
      <c r="D27" s="3" t="s">
        <v>946</v>
      </c>
    </row>
    <row r="28" spans="1:4" ht="45" customHeight="1">
      <c r="A28" s="3" t="s">
        <v>271</v>
      </c>
      <c r="B28" s="3" t="s">
        <v>1134</v>
      </c>
      <c r="C28" s="3" t="s">
        <v>944</v>
      </c>
      <c r="D28" s="3" t="s">
        <v>946</v>
      </c>
    </row>
    <row r="29" spans="1:4" ht="45" customHeight="1">
      <c r="A29" s="3" t="s">
        <v>276</v>
      </c>
      <c r="B29" s="3" t="s">
        <v>1135</v>
      </c>
      <c r="C29" s="3" t="s">
        <v>944</v>
      </c>
      <c r="D29" s="3" t="s">
        <v>946</v>
      </c>
    </row>
    <row r="30" spans="1:4" ht="45" customHeight="1">
      <c r="A30" s="3" t="s">
        <v>282</v>
      </c>
      <c r="B30" s="3" t="s">
        <v>1136</v>
      </c>
      <c r="C30" s="3" t="s">
        <v>944</v>
      </c>
      <c r="D30" s="3" t="s">
        <v>946</v>
      </c>
    </row>
    <row r="31" spans="1:4" ht="45" customHeight="1">
      <c r="A31" s="3" t="s">
        <v>287</v>
      </c>
      <c r="B31" s="3" t="s">
        <v>1137</v>
      </c>
      <c r="C31" s="3" t="s">
        <v>944</v>
      </c>
      <c r="D31" s="3" t="s">
        <v>946</v>
      </c>
    </row>
    <row r="32" spans="1:4" ht="45" customHeight="1">
      <c r="A32" s="3" t="s">
        <v>296</v>
      </c>
      <c r="B32" s="3" t="s">
        <v>1138</v>
      </c>
      <c r="C32" s="3" t="s">
        <v>944</v>
      </c>
      <c r="D32" s="3" t="s">
        <v>946</v>
      </c>
    </row>
    <row r="33" spans="1:4" ht="45" customHeight="1">
      <c r="A33" s="3" t="s">
        <v>299</v>
      </c>
      <c r="B33" s="3" t="s">
        <v>1139</v>
      </c>
      <c r="C33" s="3" t="s">
        <v>944</v>
      </c>
      <c r="D33" s="3" t="s">
        <v>946</v>
      </c>
    </row>
    <row r="34" spans="1:4" ht="45" customHeight="1">
      <c r="A34" s="3" t="s">
        <v>304</v>
      </c>
      <c r="B34" s="3" t="s">
        <v>1140</v>
      </c>
      <c r="C34" s="3" t="s">
        <v>944</v>
      </c>
      <c r="D34" s="3" t="s">
        <v>946</v>
      </c>
    </row>
    <row r="35" spans="1:4" ht="45" customHeight="1">
      <c r="A35" s="3" t="s">
        <v>310</v>
      </c>
      <c r="B35" s="3" t="s">
        <v>1141</v>
      </c>
      <c r="C35" s="3" t="s">
        <v>944</v>
      </c>
      <c r="D35" s="3" t="s">
        <v>946</v>
      </c>
    </row>
    <row r="36" spans="1:4" ht="45" customHeight="1">
      <c r="A36" s="3" t="s">
        <v>319</v>
      </c>
      <c r="B36" s="3" t="s">
        <v>1142</v>
      </c>
      <c r="C36" s="3" t="s">
        <v>944</v>
      </c>
      <c r="D36" s="3" t="s">
        <v>946</v>
      </c>
    </row>
    <row r="37" spans="1:4" ht="45" customHeight="1">
      <c r="A37" s="3" t="s">
        <v>326</v>
      </c>
      <c r="B37" s="3" t="s">
        <v>1143</v>
      </c>
      <c r="C37" s="3" t="s">
        <v>944</v>
      </c>
      <c r="D37" s="3" t="s">
        <v>946</v>
      </c>
    </row>
    <row r="38" spans="1:4" ht="45" customHeight="1">
      <c r="A38" s="3" t="s">
        <v>332</v>
      </c>
      <c r="B38" s="3" t="s">
        <v>1144</v>
      </c>
      <c r="C38" s="3" t="s">
        <v>944</v>
      </c>
      <c r="D38" s="3" t="s">
        <v>946</v>
      </c>
    </row>
    <row r="39" spans="1:4" ht="45" customHeight="1">
      <c r="A39" s="3" t="s">
        <v>338</v>
      </c>
      <c r="B39" s="3" t="s">
        <v>1145</v>
      </c>
      <c r="C39" s="3" t="s">
        <v>944</v>
      </c>
      <c r="D39" s="3" t="s">
        <v>946</v>
      </c>
    </row>
    <row r="40" spans="1:4" ht="45" customHeight="1">
      <c r="A40" s="3" t="s">
        <v>341</v>
      </c>
      <c r="B40" s="3" t="s">
        <v>1146</v>
      </c>
      <c r="C40" s="3" t="s">
        <v>944</v>
      </c>
      <c r="D40" s="3" t="s">
        <v>946</v>
      </c>
    </row>
    <row r="41" spans="1:4" ht="45" customHeight="1">
      <c r="A41" s="3" t="s">
        <v>345</v>
      </c>
      <c r="B41" s="3" t="s">
        <v>1147</v>
      </c>
      <c r="C41" s="3" t="s">
        <v>944</v>
      </c>
      <c r="D41" s="3" t="s">
        <v>946</v>
      </c>
    </row>
    <row r="42" spans="1:4" ht="45" customHeight="1">
      <c r="A42" s="3" t="s">
        <v>349</v>
      </c>
      <c r="B42" s="3" t="s">
        <v>1148</v>
      </c>
      <c r="C42" s="3" t="s">
        <v>944</v>
      </c>
      <c r="D42" s="3" t="s">
        <v>946</v>
      </c>
    </row>
    <row r="43" spans="1:4" ht="45" customHeight="1">
      <c r="A43" s="3" t="s">
        <v>358</v>
      </c>
      <c r="B43" s="3" t="s">
        <v>1149</v>
      </c>
      <c r="C43" s="3" t="s">
        <v>944</v>
      </c>
      <c r="D43" s="3" t="s">
        <v>946</v>
      </c>
    </row>
    <row r="44" spans="1:4" ht="45" customHeight="1">
      <c r="A44" s="3" t="s">
        <v>363</v>
      </c>
      <c r="B44" s="3" t="s">
        <v>1150</v>
      </c>
      <c r="C44" s="3" t="s">
        <v>944</v>
      </c>
      <c r="D44" s="3" t="s">
        <v>946</v>
      </c>
    </row>
    <row r="45" spans="1:4" ht="45" customHeight="1">
      <c r="A45" s="3" t="s">
        <v>368</v>
      </c>
      <c r="B45" s="3" t="s">
        <v>1151</v>
      </c>
      <c r="C45" s="3" t="s">
        <v>944</v>
      </c>
      <c r="D45" s="3" t="s">
        <v>946</v>
      </c>
    </row>
    <row r="46" spans="1:4" ht="45" customHeight="1">
      <c r="A46" s="3" t="s">
        <v>371</v>
      </c>
      <c r="B46" s="3" t="s">
        <v>1152</v>
      </c>
      <c r="C46" s="3" t="s">
        <v>944</v>
      </c>
      <c r="D46" s="3" t="s">
        <v>946</v>
      </c>
    </row>
    <row r="47" spans="1:4" ht="45" customHeight="1">
      <c r="A47" s="3" t="s">
        <v>375</v>
      </c>
      <c r="B47" s="3" t="s">
        <v>1153</v>
      </c>
      <c r="C47" s="3" t="s">
        <v>944</v>
      </c>
      <c r="D47" s="3" t="s">
        <v>946</v>
      </c>
    </row>
    <row r="48" spans="1:4" ht="45" customHeight="1">
      <c r="A48" s="3" t="s">
        <v>381</v>
      </c>
      <c r="B48" s="3" t="s">
        <v>1154</v>
      </c>
      <c r="C48" s="3" t="s">
        <v>944</v>
      </c>
      <c r="D48" s="3" t="s">
        <v>946</v>
      </c>
    </row>
    <row r="49" spans="1:4" ht="45" customHeight="1">
      <c r="A49" s="3" t="s">
        <v>387</v>
      </c>
      <c r="B49" s="3" t="s">
        <v>1155</v>
      </c>
      <c r="C49" s="3" t="s">
        <v>944</v>
      </c>
      <c r="D49" s="3" t="s">
        <v>946</v>
      </c>
    </row>
    <row r="50" spans="1:4" ht="45" customHeight="1">
      <c r="A50" s="3" t="s">
        <v>391</v>
      </c>
      <c r="B50" s="3" t="s">
        <v>1156</v>
      </c>
      <c r="C50" s="3" t="s">
        <v>944</v>
      </c>
      <c r="D50" s="3" t="s">
        <v>946</v>
      </c>
    </row>
    <row r="51" spans="1:4" ht="45" customHeight="1">
      <c r="A51" s="3" t="s">
        <v>396</v>
      </c>
      <c r="B51" s="3" t="s">
        <v>1157</v>
      </c>
      <c r="C51" s="3" t="s">
        <v>944</v>
      </c>
      <c r="D51" s="3" t="s">
        <v>946</v>
      </c>
    </row>
    <row r="52" spans="1:4" ht="45" customHeight="1">
      <c r="A52" s="3" t="s">
        <v>400</v>
      </c>
      <c r="B52" s="3" t="s">
        <v>1158</v>
      </c>
      <c r="C52" s="3" t="s">
        <v>944</v>
      </c>
      <c r="D52" s="3" t="s">
        <v>946</v>
      </c>
    </row>
    <row r="53" spans="1:4" ht="45" customHeight="1">
      <c r="A53" s="3" t="s">
        <v>405</v>
      </c>
      <c r="B53" s="3" t="s">
        <v>1159</v>
      </c>
      <c r="C53" s="3" t="s">
        <v>944</v>
      </c>
      <c r="D53" s="3" t="s">
        <v>946</v>
      </c>
    </row>
    <row r="54" spans="1:4" ht="45" customHeight="1">
      <c r="A54" s="3" t="s">
        <v>408</v>
      </c>
      <c r="B54" s="3" t="s">
        <v>1160</v>
      </c>
      <c r="C54" s="3" t="s">
        <v>944</v>
      </c>
      <c r="D54" s="3" t="s">
        <v>946</v>
      </c>
    </row>
    <row r="55" spans="1:4" ht="45" customHeight="1">
      <c r="A55" s="3" t="s">
        <v>413</v>
      </c>
      <c r="B55" s="3" t="s">
        <v>1161</v>
      </c>
      <c r="C55" s="3" t="s">
        <v>944</v>
      </c>
      <c r="D55" s="3" t="s">
        <v>946</v>
      </c>
    </row>
    <row r="56" spans="1:4" ht="45" customHeight="1">
      <c r="A56" s="3" t="s">
        <v>419</v>
      </c>
      <c r="B56" s="3" t="s">
        <v>1162</v>
      </c>
      <c r="C56" s="3" t="s">
        <v>944</v>
      </c>
      <c r="D56" s="3" t="s">
        <v>946</v>
      </c>
    </row>
    <row r="57" spans="1:4" ht="45" customHeight="1">
      <c r="A57" s="3" t="s">
        <v>422</v>
      </c>
      <c r="B57" s="3" t="s">
        <v>1163</v>
      </c>
      <c r="C57" s="3" t="s">
        <v>944</v>
      </c>
      <c r="D57" s="3" t="s">
        <v>946</v>
      </c>
    </row>
    <row r="58" spans="1:4" ht="45" customHeight="1">
      <c r="A58" s="3" t="s">
        <v>427</v>
      </c>
      <c r="B58" s="3" t="s">
        <v>1164</v>
      </c>
      <c r="C58" s="3" t="s">
        <v>944</v>
      </c>
      <c r="D58" s="3" t="s">
        <v>946</v>
      </c>
    </row>
    <row r="59" spans="1:4" ht="45" customHeight="1">
      <c r="A59" s="3" t="s">
        <v>434</v>
      </c>
      <c r="B59" s="3" t="s">
        <v>1165</v>
      </c>
      <c r="C59" s="3" t="s">
        <v>944</v>
      </c>
      <c r="D59" s="3" t="s">
        <v>946</v>
      </c>
    </row>
    <row r="60" spans="1:4" ht="45" customHeight="1">
      <c r="A60" s="3" t="s">
        <v>439</v>
      </c>
      <c r="B60" s="3" t="s">
        <v>1166</v>
      </c>
      <c r="C60" s="3" t="s">
        <v>944</v>
      </c>
      <c r="D60" s="3" t="s">
        <v>946</v>
      </c>
    </row>
    <row r="61" spans="1:4" ht="45" customHeight="1">
      <c r="A61" s="3" t="s">
        <v>444</v>
      </c>
      <c r="B61" s="3" t="s">
        <v>1167</v>
      </c>
      <c r="C61" s="3" t="s">
        <v>944</v>
      </c>
      <c r="D61" s="3" t="s">
        <v>946</v>
      </c>
    </row>
    <row r="62" spans="1:4" ht="45" customHeight="1">
      <c r="A62" s="3" t="s">
        <v>449</v>
      </c>
      <c r="B62" s="3" t="s">
        <v>1168</v>
      </c>
      <c r="C62" s="3" t="s">
        <v>944</v>
      </c>
      <c r="D62" s="3" t="s">
        <v>946</v>
      </c>
    </row>
    <row r="63" spans="1:4" ht="45" customHeight="1">
      <c r="A63" s="3" t="s">
        <v>453</v>
      </c>
      <c r="B63" s="3" t="s">
        <v>1169</v>
      </c>
      <c r="C63" s="3" t="s">
        <v>944</v>
      </c>
      <c r="D63" s="3" t="s">
        <v>946</v>
      </c>
    </row>
    <row r="64" spans="1:4" ht="45" customHeight="1">
      <c r="A64" s="3" t="s">
        <v>457</v>
      </c>
      <c r="B64" s="3" t="s">
        <v>1170</v>
      </c>
      <c r="C64" s="3" t="s">
        <v>944</v>
      </c>
      <c r="D64" s="3" t="s">
        <v>946</v>
      </c>
    </row>
    <row r="65" spans="1:4" ht="45" customHeight="1">
      <c r="A65" s="3" t="s">
        <v>462</v>
      </c>
      <c r="B65" s="3" t="s">
        <v>1171</v>
      </c>
      <c r="C65" s="3" t="s">
        <v>944</v>
      </c>
      <c r="D65" s="3" t="s">
        <v>946</v>
      </c>
    </row>
    <row r="66" spans="1:4" ht="45" customHeight="1">
      <c r="A66" s="3" t="s">
        <v>468</v>
      </c>
      <c r="B66" s="3" t="s">
        <v>1172</v>
      </c>
      <c r="C66" s="3" t="s">
        <v>944</v>
      </c>
      <c r="D66" s="3" t="s">
        <v>946</v>
      </c>
    </row>
    <row r="67" spans="1:4" ht="45" customHeight="1">
      <c r="A67" s="3" t="s">
        <v>476</v>
      </c>
      <c r="B67" s="3" t="s">
        <v>1173</v>
      </c>
      <c r="C67" s="3" t="s">
        <v>944</v>
      </c>
      <c r="D67" s="3" t="s">
        <v>946</v>
      </c>
    </row>
    <row r="68" spans="1:4" ht="45" customHeight="1">
      <c r="A68" s="3" t="s">
        <v>482</v>
      </c>
      <c r="B68" s="3" t="s">
        <v>1174</v>
      </c>
      <c r="C68" s="3" t="s">
        <v>944</v>
      </c>
      <c r="D68" s="3" t="s">
        <v>946</v>
      </c>
    </row>
    <row r="69" spans="1:4" ht="45" customHeight="1">
      <c r="A69" s="3" t="s">
        <v>485</v>
      </c>
      <c r="B69" s="3" t="s">
        <v>1175</v>
      </c>
      <c r="C69" s="3" t="s">
        <v>944</v>
      </c>
      <c r="D69" s="3" t="s">
        <v>946</v>
      </c>
    </row>
    <row r="70" spans="1:4" ht="45" customHeight="1">
      <c r="A70" s="3" t="s">
        <v>490</v>
      </c>
      <c r="B70" s="3" t="s">
        <v>1176</v>
      </c>
      <c r="C70" s="3" t="s">
        <v>944</v>
      </c>
      <c r="D70" s="3" t="s">
        <v>946</v>
      </c>
    </row>
    <row r="71" spans="1:4" ht="45" customHeight="1">
      <c r="A71" s="3" t="s">
        <v>495</v>
      </c>
      <c r="B71" s="3" t="s">
        <v>1177</v>
      </c>
      <c r="C71" s="3" t="s">
        <v>944</v>
      </c>
      <c r="D71" s="3" t="s">
        <v>946</v>
      </c>
    </row>
    <row r="72" spans="1:4" ht="45" customHeight="1">
      <c r="A72" s="3" t="s">
        <v>499</v>
      </c>
      <c r="B72" s="3" t="s">
        <v>1178</v>
      </c>
      <c r="C72" s="3" t="s">
        <v>944</v>
      </c>
      <c r="D72" s="3" t="s">
        <v>946</v>
      </c>
    </row>
    <row r="73" spans="1:4" ht="45" customHeight="1">
      <c r="A73" s="3" t="s">
        <v>504</v>
      </c>
      <c r="B73" s="3" t="s">
        <v>1179</v>
      </c>
      <c r="C73" s="3" t="s">
        <v>944</v>
      </c>
      <c r="D73" s="3" t="s">
        <v>946</v>
      </c>
    </row>
    <row r="74" spans="1:4" ht="45" customHeight="1">
      <c r="A74" s="3" t="s">
        <v>509</v>
      </c>
      <c r="B74" s="3" t="s">
        <v>1180</v>
      </c>
      <c r="C74" s="3" t="s">
        <v>944</v>
      </c>
      <c r="D74" s="3" t="s">
        <v>946</v>
      </c>
    </row>
    <row r="75" spans="1:4" ht="45" customHeight="1">
      <c r="A75" s="3" t="s">
        <v>513</v>
      </c>
      <c r="B75" s="3" t="s">
        <v>1181</v>
      </c>
      <c r="C75" s="3" t="s">
        <v>944</v>
      </c>
      <c r="D75" s="3" t="s">
        <v>946</v>
      </c>
    </row>
    <row r="76" spans="1:4" ht="45" customHeight="1">
      <c r="A76" s="3" t="s">
        <v>516</v>
      </c>
      <c r="B76" s="3" t="s">
        <v>1182</v>
      </c>
      <c r="C76" s="3" t="s">
        <v>944</v>
      </c>
      <c r="D76" s="3" t="s">
        <v>946</v>
      </c>
    </row>
    <row r="77" spans="1:4" ht="45" customHeight="1">
      <c r="A77" s="3" t="s">
        <v>521</v>
      </c>
      <c r="B77" s="3" t="s">
        <v>1183</v>
      </c>
      <c r="C77" s="3" t="s">
        <v>944</v>
      </c>
      <c r="D77" s="3" t="s">
        <v>946</v>
      </c>
    </row>
    <row r="78" spans="1:4" ht="45" customHeight="1">
      <c r="A78" s="3" t="s">
        <v>526</v>
      </c>
      <c r="B78" s="3" t="s">
        <v>1184</v>
      </c>
      <c r="C78" s="3" t="s">
        <v>944</v>
      </c>
      <c r="D78" s="3" t="s">
        <v>946</v>
      </c>
    </row>
    <row r="79" spans="1:4" ht="45" customHeight="1">
      <c r="A79" s="3" t="s">
        <v>531</v>
      </c>
      <c r="B79" s="3" t="s">
        <v>1185</v>
      </c>
      <c r="C79" s="3" t="s">
        <v>944</v>
      </c>
      <c r="D79" s="3" t="s">
        <v>946</v>
      </c>
    </row>
    <row r="80" spans="1:4" ht="45" customHeight="1">
      <c r="A80" s="3" t="s">
        <v>537</v>
      </c>
      <c r="B80" s="3" t="s">
        <v>1186</v>
      </c>
      <c r="C80" s="3" t="s">
        <v>944</v>
      </c>
      <c r="D80" s="3" t="s">
        <v>946</v>
      </c>
    </row>
    <row r="81" spans="1:4" ht="45" customHeight="1">
      <c r="A81" s="3" t="s">
        <v>541</v>
      </c>
      <c r="B81" s="3" t="s">
        <v>1187</v>
      </c>
      <c r="C81" s="3" t="s">
        <v>944</v>
      </c>
      <c r="D81" s="3" t="s">
        <v>946</v>
      </c>
    </row>
    <row r="82" spans="1:4" ht="45" customHeight="1">
      <c r="A82" s="3" t="s">
        <v>546</v>
      </c>
      <c r="B82" s="3" t="s">
        <v>1188</v>
      </c>
      <c r="C82" s="3" t="s">
        <v>944</v>
      </c>
      <c r="D82" s="3" t="s">
        <v>946</v>
      </c>
    </row>
    <row r="83" spans="1:4" ht="45" customHeight="1">
      <c r="A83" s="3" t="s">
        <v>551</v>
      </c>
      <c r="B83" s="3" t="s">
        <v>1189</v>
      </c>
      <c r="C83" s="3" t="s">
        <v>944</v>
      </c>
      <c r="D83" s="3" t="s">
        <v>946</v>
      </c>
    </row>
    <row r="84" spans="1:4" ht="45" customHeight="1">
      <c r="A84" s="3" t="s">
        <v>555</v>
      </c>
      <c r="B84" s="3" t="s">
        <v>1190</v>
      </c>
      <c r="C84" s="3" t="s">
        <v>944</v>
      </c>
      <c r="D84" s="3" t="s">
        <v>946</v>
      </c>
    </row>
    <row r="85" spans="1:4" ht="45" customHeight="1">
      <c r="A85" s="3" t="s">
        <v>559</v>
      </c>
      <c r="B85" s="3" t="s">
        <v>1191</v>
      </c>
      <c r="C85" s="3" t="s">
        <v>944</v>
      </c>
      <c r="D85" s="3" t="s">
        <v>946</v>
      </c>
    </row>
    <row r="86" spans="1:4" ht="45" customHeight="1">
      <c r="A86" s="3" t="s">
        <v>563</v>
      </c>
      <c r="B86" s="3" t="s">
        <v>1192</v>
      </c>
      <c r="C86" s="3" t="s">
        <v>944</v>
      </c>
      <c r="D86" s="3" t="s">
        <v>946</v>
      </c>
    </row>
    <row r="87" spans="1:4" ht="45" customHeight="1">
      <c r="A87" s="3" t="s">
        <v>567</v>
      </c>
      <c r="B87" s="3" t="s">
        <v>1193</v>
      </c>
      <c r="C87" s="3" t="s">
        <v>944</v>
      </c>
      <c r="D87" s="3" t="s">
        <v>946</v>
      </c>
    </row>
    <row r="88" spans="1:4" ht="45" customHeight="1">
      <c r="A88" s="3" t="s">
        <v>573</v>
      </c>
      <c r="B88" s="3" t="s">
        <v>1194</v>
      </c>
      <c r="C88" s="3" t="s">
        <v>944</v>
      </c>
      <c r="D88" s="3" t="s">
        <v>946</v>
      </c>
    </row>
    <row r="89" spans="1:4" ht="45" customHeight="1">
      <c r="A89" s="3" t="s">
        <v>577</v>
      </c>
      <c r="B89" s="3" t="s">
        <v>1195</v>
      </c>
      <c r="C89" s="3" t="s">
        <v>944</v>
      </c>
      <c r="D89" s="3" t="s">
        <v>946</v>
      </c>
    </row>
    <row r="90" spans="1:4" ht="45" customHeight="1">
      <c r="A90" s="3" t="s">
        <v>581</v>
      </c>
      <c r="B90" s="3" t="s">
        <v>1196</v>
      </c>
      <c r="C90" s="3" t="s">
        <v>944</v>
      </c>
      <c r="D90" s="3" t="s">
        <v>946</v>
      </c>
    </row>
    <row r="91" spans="1:4" ht="45" customHeight="1">
      <c r="A91" s="3" t="s">
        <v>586</v>
      </c>
      <c r="B91" s="3" t="s">
        <v>1197</v>
      </c>
      <c r="C91" s="3" t="s">
        <v>944</v>
      </c>
      <c r="D91" s="3" t="s">
        <v>946</v>
      </c>
    </row>
    <row r="92" spans="1:4" ht="45" customHeight="1">
      <c r="A92" s="3" t="s">
        <v>593</v>
      </c>
      <c r="B92" s="3" t="s">
        <v>1198</v>
      </c>
      <c r="C92" s="3" t="s">
        <v>944</v>
      </c>
      <c r="D92" s="3" t="s">
        <v>946</v>
      </c>
    </row>
    <row r="93" spans="1:4" ht="45" customHeight="1">
      <c r="A93" s="3" t="s">
        <v>596</v>
      </c>
      <c r="B93" s="3" t="s">
        <v>1199</v>
      </c>
      <c r="C93" s="3" t="s">
        <v>944</v>
      </c>
      <c r="D93" s="3" t="s">
        <v>946</v>
      </c>
    </row>
    <row r="94" spans="1:4" ht="45" customHeight="1">
      <c r="A94" s="3" t="s">
        <v>601</v>
      </c>
      <c r="B94" s="3" t="s">
        <v>1200</v>
      </c>
      <c r="C94" s="3" t="s">
        <v>944</v>
      </c>
      <c r="D94" s="3" t="s">
        <v>946</v>
      </c>
    </row>
    <row r="95" spans="1:4" ht="45" customHeight="1">
      <c r="A95" s="3" t="s">
        <v>607</v>
      </c>
      <c r="B95" s="3" t="s">
        <v>1201</v>
      </c>
      <c r="C95" s="3" t="s">
        <v>944</v>
      </c>
      <c r="D95" s="3" t="s">
        <v>946</v>
      </c>
    </row>
    <row r="96" spans="1:4" ht="45" customHeight="1">
      <c r="A96" s="3" t="s">
        <v>610</v>
      </c>
      <c r="B96" s="3" t="s">
        <v>1202</v>
      </c>
      <c r="C96" s="3" t="s">
        <v>944</v>
      </c>
      <c r="D96" s="3" t="s">
        <v>946</v>
      </c>
    </row>
    <row r="97" spans="1:4" ht="45" customHeight="1">
      <c r="A97" s="3" t="s">
        <v>614</v>
      </c>
      <c r="B97" s="3" t="s">
        <v>1203</v>
      </c>
      <c r="C97" s="3" t="s">
        <v>944</v>
      </c>
      <c r="D97" s="3" t="s">
        <v>946</v>
      </c>
    </row>
    <row r="98" spans="1:4" ht="45" customHeight="1">
      <c r="A98" s="3" t="s">
        <v>618</v>
      </c>
      <c r="B98" s="3" t="s">
        <v>1204</v>
      </c>
      <c r="C98" s="3" t="s">
        <v>944</v>
      </c>
      <c r="D98" s="3" t="s">
        <v>946</v>
      </c>
    </row>
    <row r="99" spans="1:4" ht="45" customHeight="1">
      <c r="A99" s="3" t="s">
        <v>623</v>
      </c>
      <c r="B99" s="3" t="s">
        <v>1205</v>
      </c>
      <c r="C99" s="3" t="s">
        <v>944</v>
      </c>
      <c r="D99" s="3" t="s">
        <v>946</v>
      </c>
    </row>
    <row r="100" spans="1:4" ht="45" customHeight="1">
      <c r="A100" s="3" t="s">
        <v>627</v>
      </c>
      <c r="B100" s="3" t="s">
        <v>1206</v>
      </c>
      <c r="C100" s="3" t="s">
        <v>944</v>
      </c>
      <c r="D100" s="3" t="s">
        <v>946</v>
      </c>
    </row>
    <row r="101" spans="1:4" ht="45" customHeight="1">
      <c r="A101" s="3" t="s">
        <v>632</v>
      </c>
      <c r="B101" s="3" t="s">
        <v>1207</v>
      </c>
      <c r="C101" s="3" t="s">
        <v>944</v>
      </c>
      <c r="D101" s="3" t="s">
        <v>946</v>
      </c>
    </row>
    <row r="102" spans="1:4" ht="45" customHeight="1">
      <c r="A102" s="3" t="s">
        <v>637</v>
      </c>
      <c r="B102" s="3" t="s">
        <v>1208</v>
      </c>
      <c r="C102" s="3" t="s">
        <v>944</v>
      </c>
      <c r="D102" s="3" t="s">
        <v>946</v>
      </c>
    </row>
    <row r="103" spans="1:4" ht="45" customHeight="1">
      <c r="A103" s="3" t="s">
        <v>641</v>
      </c>
      <c r="B103" s="3" t="s">
        <v>1209</v>
      </c>
      <c r="C103" s="3" t="s">
        <v>944</v>
      </c>
      <c r="D103" s="3" t="s">
        <v>946</v>
      </c>
    </row>
    <row r="104" spans="1:4" ht="45" customHeight="1">
      <c r="A104" s="3" t="s">
        <v>643</v>
      </c>
      <c r="B104" s="3" t="s">
        <v>1210</v>
      </c>
      <c r="C104" s="3" t="s">
        <v>944</v>
      </c>
      <c r="D104" s="3" t="s">
        <v>946</v>
      </c>
    </row>
    <row r="105" spans="1:4" ht="45" customHeight="1">
      <c r="A105" s="3" t="s">
        <v>646</v>
      </c>
      <c r="B105" s="3" t="s">
        <v>1211</v>
      </c>
      <c r="C105" s="3" t="s">
        <v>944</v>
      </c>
      <c r="D105" s="3" t="s">
        <v>946</v>
      </c>
    </row>
    <row r="106" spans="1:4" ht="45" customHeight="1">
      <c r="A106" s="3" t="s">
        <v>651</v>
      </c>
      <c r="B106" s="3" t="s">
        <v>1212</v>
      </c>
      <c r="C106" s="3" t="s">
        <v>944</v>
      </c>
      <c r="D106" s="3" t="s">
        <v>946</v>
      </c>
    </row>
    <row r="107" spans="1:4" ht="45" customHeight="1">
      <c r="A107" s="3" t="s">
        <v>658</v>
      </c>
      <c r="B107" s="3" t="s">
        <v>1213</v>
      </c>
      <c r="C107" s="3" t="s">
        <v>944</v>
      </c>
      <c r="D107" s="3" t="s">
        <v>946</v>
      </c>
    </row>
    <row r="108" spans="1:4" ht="45" customHeight="1">
      <c r="A108" s="3" t="s">
        <v>663</v>
      </c>
      <c r="B108" s="3" t="s">
        <v>1214</v>
      </c>
      <c r="C108" s="3" t="s">
        <v>944</v>
      </c>
      <c r="D108" s="3" t="s">
        <v>946</v>
      </c>
    </row>
    <row r="109" spans="1:4" ht="45" customHeight="1">
      <c r="A109" s="3" t="s">
        <v>667</v>
      </c>
      <c r="B109" s="3" t="s">
        <v>1215</v>
      </c>
      <c r="C109" s="3" t="s">
        <v>944</v>
      </c>
      <c r="D109" s="3" t="s">
        <v>946</v>
      </c>
    </row>
    <row r="110" spans="1:4" ht="45" customHeight="1">
      <c r="A110" s="3" t="s">
        <v>670</v>
      </c>
      <c r="B110" s="3" t="s">
        <v>1216</v>
      </c>
      <c r="C110" s="3" t="s">
        <v>944</v>
      </c>
      <c r="D110" s="3" t="s">
        <v>946</v>
      </c>
    </row>
    <row r="111" spans="1:4" ht="45" customHeight="1">
      <c r="A111" s="3" t="s">
        <v>674</v>
      </c>
      <c r="B111" s="3" t="s">
        <v>1217</v>
      </c>
      <c r="C111" s="3" t="s">
        <v>944</v>
      </c>
      <c r="D111" s="3" t="s">
        <v>946</v>
      </c>
    </row>
    <row r="112" spans="1:4" ht="45" customHeight="1">
      <c r="A112" s="3" t="s">
        <v>683</v>
      </c>
      <c r="B112" s="3" t="s">
        <v>1218</v>
      </c>
      <c r="C112" s="3" t="s">
        <v>944</v>
      </c>
      <c r="D112" s="3" t="s">
        <v>946</v>
      </c>
    </row>
    <row r="113" spans="1:4" ht="45" customHeight="1">
      <c r="A113" s="3" t="s">
        <v>691</v>
      </c>
      <c r="B113" s="3" t="s">
        <v>1219</v>
      </c>
      <c r="C113" s="3" t="s">
        <v>944</v>
      </c>
      <c r="D113" s="3" t="s">
        <v>946</v>
      </c>
    </row>
    <row r="114" spans="1:4" ht="45" customHeight="1">
      <c r="A114" s="3" t="s">
        <v>696</v>
      </c>
      <c r="B114" s="3" t="s">
        <v>1220</v>
      </c>
      <c r="C114" s="3" t="s">
        <v>944</v>
      </c>
      <c r="D114" s="3" t="s">
        <v>946</v>
      </c>
    </row>
    <row r="115" spans="1:4" ht="45" customHeight="1">
      <c r="A115" s="3" t="s">
        <v>700</v>
      </c>
      <c r="B115" s="3" t="s">
        <v>1221</v>
      </c>
      <c r="C115" s="3" t="s">
        <v>944</v>
      </c>
      <c r="D115" s="3" t="s">
        <v>946</v>
      </c>
    </row>
    <row r="116" spans="1:4" ht="45" customHeight="1">
      <c r="A116" s="3" t="s">
        <v>705</v>
      </c>
      <c r="B116" s="3" t="s">
        <v>1222</v>
      </c>
      <c r="C116" s="3" t="s">
        <v>944</v>
      </c>
      <c r="D116" s="3" t="s">
        <v>946</v>
      </c>
    </row>
    <row r="117" spans="1:4" ht="45" customHeight="1">
      <c r="A117" s="3" t="s">
        <v>711</v>
      </c>
      <c r="B117" s="3" t="s">
        <v>1223</v>
      </c>
      <c r="C117" s="3" t="s">
        <v>944</v>
      </c>
      <c r="D117" s="3" t="s">
        <v>946</v>
      </c>
    </row>
    <row r="118" spans="1:4" ht="45" customHeight="1">
      <c r="A118" s="3" t="s">
        <v>716</v>
      </c>
      <c r="B118" s="3" t="s">
        <v>1224</v>
      </c>
      <c r="C118" s="3" t="s">
        <v>944</v>
      </c>
      <c r="D118" s="3" t="s">
        <v>946</v>
      </c>
    </row>
    <row r="119" spans="1:4" ht="45" customHeight="1">
      <c r="A119" s="3" t="s">
        <v>719</v>
      </c>
      <c r="B119" s="3" t="s">
        <v>1225</v>
      </c>
      <c r="C119" s="3" t="s">
        <v>944</v>
      </c>
      <c r="D119" s="3" t="s">
        <v>946</v>
      </c>
    </row>
    <row r="120" spans="1:4" ht="45" customHeight="1">
      <c r="A120" s="3" t="s">
        <v>722</v>
      </c>
      <c r="B120" s="3" t="s">
        <v>1226</v>
      </c>
      <c r="C120" s="3" t="s">
        <v>944</v>
      </c>
      <c r="D120" s="3" t="s">
        <v>946</v>
      </c>
    </row>
    <row r="121" spans="1:4" ht="45" customHeight="1">
      <c r="A121" s="3" t="s">
        <v>727</v>
      </c>
      <c r="B121" s="3" t="s">
        <v>1227</v>
      </c>
      <c r="C121" s="3" t="s">
        <v>944</v>
      </c>
      <c r="D121" s="3" t="s">
        <v>946</v>
      </c>
    </row>
    <row r="122" spans="1:4" ht="45" customHeight="1">
      <c r="A122" s="3" t="s">
        <v>731</v>
      </c>
      <c r="B122" s="3" t="s">
        <v>1228</v>
      </c>
      <c r="C122" s="3" t="s">
        <v>944</v>
      </c>
      <c r="D122" s="3" t="s">
        <v>946</v>
      </c>
    </row>
    <row r="123" spans="1:4" ht="45" customHeight="1">
      <c r="A123" s="3" t="s">
        <v>735</v>
      </c>
      <c r="B123" s="3" t="s">
        <v>1229</v>
      </c>
      <c r="C123" s="3" t="s">
        <v>944</v>
      </c>
      <c r="D123" s="3" t="s">
        <v>946</v>
      </c>
    </row>
    <row r="124" spans="1:4" ht="45" customHeight="1">
      <c r="A124" s="3" t="s">
        <v>738</v>
      </c>
      <c r="B124" s="3" t="s">
        <v>1230</v>
      </c>
      <c r="C124" s="3" t="s">
        <v>944</v>
      </c>
      <c r="D124" s="3" t="s">
        <v>946</v>
      </c>
    </row>
    <row r="125" spans="1:4" ht="45" customHeight="1">
      <c r="A125" s="3" t="s">
        <v>743</v>
      </c>
      <c r="B125" s="3" t="s">
        <v>1231</v>
      </c>
      <c r="C125" s="3" t="s">
        <v>944</v>
      </c>
      <c r="D125" s="3" t="s">
        <v>946</v>
      </c>
    </row>
    <row r="126" spans="1:4" ht="45" customHeight="1">
      <c r="A126" s="3" t="s">
        <v>747</v>
      </c>
      <c r="B126" s="3" t="s">
        <v>1232</v>
      </c>
      <c r="C126" s="3" t="s">
        <v>944</v>
      </c>
      <c r="D126" s="3" t="s">
        <v>946</v>
      </c>
    </row>
    <row r="127" spans="1:4" ht="45" customHeight="1">
      <c r="A127" s="3" t="s">
        <v>750</v>
      </c>
      <c r="B127" s="3" t="s">
        <v>1233</v>
      </c>
      <c r="C127" s="3" t="s">
        <v>944</v>
      </c>
      <c r="D127" s="3" t="s">
        <v>946</v>
      </c>
    </row>
    <row r="128" spans="1:4" ht="45" customHeight="1">
      <c r="A128" s="3" t="s">
        <v>755</v>
      </c>
      <c r="B128" s="3" t="s">
        <v>1234</v>
      </c>
      <c r="C128" s="3" t="s">
        <v>944</v>
      </c>
      <c r="D128" s="3" t="s">
        <v>946</v>
      </c>
    </row>
    <row r="129" spans="1:4" ht="45" customHeight="1">
      <c r="A129" s="3" t="s">
        <v>759</v>
      </c>
      <c r="B129" s="3" t="s">
        <v>1235</v>
      </c>
      <c r="C129" s="3" t="s">
        <v>944</v>
      </c>
      <c r="D129" s="3" t="s">
        <v>946</v>
      </c>
    </row>
    <row r="130" spans="1:4" ht="45" customHeight="1">
      <c r="A130" s="3" t="s">
        <v>763</v>
      </c>
      <c r="B130" s="3" t="s">
        <v>1236</v>
      </c>
      <c r="C130" s="3" t="s">
        <v>944</v>
      </c>
      <c r="D130" s="3" t="s">
        <v>946</v>
      </c>
    </row>
    <row r="131" spans="1:4" ht="45" customHeight="1">
      <c r="A131" s="3" t="s">
        <v>767</v>
      </c>
      <c r="B131" s="3" t="s">
        <v>1237</v>
      </c>
      <c r="C131" s="3" t="s">
        <v>944</v>
      </c>
      <c r="D131" s="3" t="s">
        <v>946</v>
      </c>
    </row>
    <row r="132" spans="1:4" ht="45" customHeight="1">
      <c r="A132" s="3" t="s">
        <v>772</v>
      </c>
      <c r="B132" s="3" t="s">
        <v>1238</v>
      </c>
      <c r="C132" s="3" t="s">
        <v>944</v>
      </c>
      <c r="D132" s="3" t="s">
        <v>946</v>
      </c>
    </row>
    <row r="133" spans="1:4" ht="45" customHeight="1">
      <c r="A133" s="3" t="s">
        <v>774</v>
      </c>
      <c r="B133" s="3" t="s">
        <v>1239</v>
      </c>
      <c r="C133" s="3" t="s">
        <v>944</v>
      </c>
      <c r="D133" s="3" t="s">
        <v>946</v>
      </c>
    </row>
    <row r="134" spans="1:4" ht="45" customHeight="1">
      <c r="A134" s="3" t="s">
        <v>778</v>
      </c>
      <c r="B134" s="3" t="s">
        <v>1240</v>
      </c>
      <c r="C134" s="3" t="s">
        <v>944</v>
      </c>
      <c r="D134" s="3" t="s">
        <v>946</v>
      </c>
    </row>
    <row r="135" spans="1:4" ht="45" customHeight="1">
      <c r="A135" s="3" t="s">
        <v>784</v>
      </c>
      <c r="B135" s="3" t="s">
        <v>1241</v>
      </c>
      <c r="C135" s="3" t="s">
        <v>944</v>
      </c>
      <c r="D135" s="3" t="s">
        <v>946</v>
      </c>
    </row>
    <row r="136" spans="1:4" ht="45" customHeight="1">
      <c r="A136" s="3" t="s">
        <v>787</v>
      </c>
      <c r="B136" s="3" t="s">
        <v>1242</v>
      </c>
      <c r="C136" s="3" t="s">
        <v>944</v>
      </c>
      <c r="D136" s="3" t="s">
        <v>946</v>
      </c>
    </row>
    <row r="137" spans="1:4" ht="45" customHeight="1">
      <c r="A137" s="3" t="s">
        <v>790</v>
      </c>
      <c r="B137" s="3" t="s">
        <v>1243</v>
      </c>
      <c r="C137" s="3" t="s">
        <v>944</v>
      </c>
      <c r="D137" s="3" t="s">
        <v>946</v>
      </c>
    </row>
    <row r="138" spans="1:4" ht="45" customHeight="1">
      <c r="A138" s="3" t="s">
        <v>794</v>
      </c>
      <c r="B138" s="3" t="s">
        <v>1244</v>
      </c>
      <c r="C138" s="3" t="s">
        <v>944</v>
      </c>
      <c r="D138" s="3" t="s">
        <v>946</v>
      </c>
    </row>
    <row r="139" spans="1:4" ht="45" customHeight="1">
      <c r="A139" s="3" t="s">
        <v>801</v>
      </c>
      <c r="B139" s="3" t="s">
        <v>1245</v>
      </c>
      <c r="C139" s="3" t="s">
        <v>944</v>
      </c>
      <c r="D139" s="3" t="s">
        <v>946</v>
      </c>
    </row>
    <row r="140" spans="1:4" ht="45" customHeight="1">
      <c r="A140" s="3" t="s">
        <v>810</v>
      </c>
      <c r="B140" s="3" t="s">
        <v>1246</v>
      </c>
      <c r="C140" s="3" t="s">
        <v>944</v>
      </c>
      <c r="D140" s="3" t="s">
        <v>946</v>
      </c>
    </row>
    <row r="141" spans="1:4" ht="45" customHeight="1">
      <c r="A141" s="3" t="s">
        <v>815</v>
      </c>
      <c r="B141" s="3" t="s">
        <v>1247</v>
      </c>
      <c r="C141" s="3" t="s">
        <v>944</v>
      </c>
      <c r="D141" s="3" t="s">
        <v>946</v>
      </c>
    </row>
    <row r="142" spans="1:4" ht="45" customHeight="1">
      <c r="A142" s="3" t="s">
        <v>821</v>
      </c>
      <c r="B142" s="3" t="s">
        <v>1248</v>
      </c>
      <c r="C142" s="3" t="s">
        <v>944</v>
      </c>
      <c r="D142" s="3" t="s">
        <v>946</v>
      </c>
    </row>
    <row r="143" spans="1:4" ht="45" customHeight="1">
      <c r="A143" s="3" t="s">
        <v>826</v>
      </c>
      <c r="B143" s="3" t="s">
        <v>1249</v>
      </c>
      <c r="C143" s="3" t="s">
        <v>944</v>
      </c>
      <c r="D143" s="3" t="s">
        <v>946</v>
      </c>
    </row>
    <row r="144" spans="1:4" ht="45" customHeight="1">
      <c r="A144" s="3" t="s">
        <v>834</v>
      </c>
      <c r="B144" s="3" t="s">
        <v>1250</v>
      </c>
      <c r="C144" s="3" t="s">
        <v>944</v>
      </c>
      <c r="D144" s="3" t="s">
        <v>946</v>
      </c>
    </row>
    <row r="145" spans="1:4" ht="45" customHeight="1">
      <c r="A145" s="3" t="s">
        <v>843</v>
      </c>
      <c r="B145" s="3" t="s">
        <v>1251</v>
      </c>
      <c r="C145" s="3" t="s">
        <v>944</v>
      </c>
      <c r="D145" s="3" t="s">
        <v>946</v>
      </c>
    </row>
    <row r="146" spans="1:4" ht="45" customHeight="1">
      <c r="A146" s="3" t="s">
        <v>851</v>
      </c>
      <c r="B146" s="3" t="s">
        <v>1252</v>
      </c>
      <c r="C146" s="3" t="s">
        <v>944</v>
      </c>
      <c r="D146" s="3" t="s">
        <v>946</v>
      </c>
    </row>
    <row r="147" spans="1:4" ht="45" customHeight="1">
      <c r="A147" s="3" t="s">
        <v>861</v>
      </c>
      <c r="B147" s="3" t="s">
        <v>1253</v>
      </c>
      <c r="C147" s="3" t="s">
        <v>944</v>
      </c>
      <c r="D147" s="3" t="s">
        <v>946</v>
      </c>
    </row>
    <row r="148" spans="1:4" ht="45" customHeight="1">
      <c r="A148" s="3" t="s">
        <v>866</v>
      </c>
      <c r="B148" s="3" t="s">
        <v>1254</v>
      </c>
      <c r="C148" s="3" t="s">
        <v>944</v>
      </c>
      <c r="D148" s="3" t="s">
        <v>946</v>
      </c>
    </row>
    <row r="149" spans="1:4" ht="45" customHeight="1">
      <c r="A149" s="3" t="s">
        <v>870</v>
      </c>
      <c r="B149" s="3" t="s">
        <v>1255</v>
      </c>
      <c r="C149" s="3" t="s">
        <v>944</v>
      </c>
      <c r="D149" s="3" t="s">
        <v>946</v>
      </c>
    </row>
    <row r="150" spans="1:4" ht="45" customHeight="1">
      <c r="A150" s="3" t="s">
        <v>874</v>
      </c>
      <c r="B150" s="3" t="s">
        <v>1256</v>
      </c>
      <c r="C150" s="3" t="s">
        <v>944</v>
      </c>
      <c r="D150" s="3" t="s">
        <v>946</v>
      </c>
    </row>
    <row r="151" spans="1:4" ht="45" customHeight="1">
      <c r="A151" s="3" t="s">
        <v>878</v>
      </c>
      <c r="B151" s="3" t="s">
        <v>1257</v>
      </c>
      <c r="C151" s="3" t="s">
        <v>944</v>
      </c>
      <c r="D151" s="3" t="s">
        <v>946</v>
      </c>
    </row>
    <row r="152" spans="1:4" ht="45" customHeight="1">
      <c r="A152" s="3" t="s">
        <v>883</v>
      </c>
      <c r="B152" s="3" t="s">
        <v>1258</v>
      </c>
      <c r="C152" s="3" t="s">
        <v>944</v>
      </c>
      <c r="D152" s="3" t="s">
        <v>946</v>
      </c>
    </row>
    <row r="153" spans="1:4" ht="45" customHeight="1">
      <c r="A153" s="3" t="s">
        <v>887</v>
      </c>
      <c r="B153" s="3" t="s">
        <v>1259</v>
      </c>
      <c r="C153" s="3" t="s">
        <v>944</v>
      </c>
      <c r="D153" s="3" t="s">
        <v>946</v>
      </c>
    </row>
    <row r="154" spans="1:4" ht="45" customHeight="1">
      <c r="A154" s="3" t="s">
        <v>890</v>
      </c>
      <c r="B154" s="3" t="s">
        <v>1260</v>
      </c>
      <c r="C154" s="3" t="s">
        <v>944</v>
      </c>
      <c r="D154" s="3" t="s">
        <v>946</v>
      </c>
    </row>
    <row r="155" spans="1:4" ht="45" customHeight="1">
      <c r="A155" s="3" t="s">
        <v>893</v>
      </c>
      <c r="B155" s="3" t="s">
        <v>1261</v>
      </c>
      <c r="C155" s="3" t="s">
        <v>944</v>
      </c>
      <c r="D155" s="3" t="s">
        <v>946</v>
      </c>
    </row>
    <row r="156" spans="1:4" ht="45" customHeight="1">
      <c r="A156" s="3" t="s">
        <v>898</v>
      </c>
      <c r="B156" s="3" t="s">
        <v>1262</v>
      </c>
      <c r="C156" s="3" t="s">
        <v>944</v>
      </c>
      <c r="D156" s="3" t="s">
        <v>946</v>
      </c>
    </row>
    <row r="157" spans="1:4" ht="45" customHeight="1">
      <c r="A157" s="3" t="s">
        <v>903</v>
      </c>
      <c r="B157" s="3" t="s">
        <v>1263</v>
      </c>
      <c r="C157" s="3" t="s">
        <v>944</v>
      </c>
      <c r="D157" s="3" t="s">
        <v>946</v>
      </c>
    </row>
    <row r="158" spans="1:4" ht="45" customHeight="1">
      <c r="A158" s="3" t="s">
        <v>908</v>
      </c>
      <c r="B158" s="3" t="s">
        <v>1264</v>
      </c>
      <c r="C158" s="3" t="s">
        <v>944</v>
      </c>
      <c r="D158" s="3" t="s">
        <v>946</v>
      </c>
    </row>
    <row r="159" spans="1:4" ht="45" customHeight="1">
      <c r="A159" s="3" t="s">
        <v>911</v>
      </c>
      <c r="B159" s="3" t="s">
        <v>1265</v>
      </c>
      <c r="C159" s="3" t="s">
        <v>944</v>
      </c>
      <c r="D159" s="3" t="s">
        <v>946</v>
      </c>
    </row>
    <row r="160" spans="1:4" ht="45" customHeight="1">
      <c r="A160" s="3" t="s">
        <v>913</v>
      </c>
      <c r="B160" s="3" t="s">
        <v>1266</v>
      </c>
      <c r="C160" s="3" t="s">
        <v>944</v>
      </c>
      <c r="D160" s="3" t="s">
        <v>946</v>
      </c>
    </row>
    <row r="161" spans="1:4" ht="45" customHeight="1">
      <c r="A161" s="3" t="s">
        <v>917</v>
      </c>
      <c r="B161" s="3" t="s">
        <v>1267</v>
      </c>
      <c r="C161" s="3" t="s">
        <v>944</v>
      </c>
      <c r="D161" s="3" t="s">
        <v>946</v>
      </c>
    </row>
    <row r="162" spans="1:4" ht="45" customHeight="1">
      <c r="A162" s="3" t="s">
        <v>920</v>
      </c>
      <c r="B162" s="3" t="s">
        <v>1268</v>
      </c>
      <c r="C162" s="3" t="s">
        <v>944</v>
      </c>
      <c r="D162" s="3" t="s">
        <v>946</v>
      </c>
    </row>
    <row r="163" spans="1:4" ht="45" customHeight="1">
      <c r="A163" s="3" t="s">
        <v>923</v>
      </c>
      <c r="B163" s="3" t="s">
        <v>1269</v>
      </c>
      <c r="C163" s="3" t="s">
        <v>944</v>
      </c>
      <c r="D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1270</v>
      </c>
      <c r="D2" t="s">
        <v>1271</v>
      </c>
      <c r="E2" t="s">
        <v>1272</v>
      </c>
      <c r="F2" t="s">
        <v>1273</v>
      </c>
      <c r="G2" t="s">
        <v>1274</v>
      </c>
    </row>
    <row r="3" spans="1:7" ht="15">
      <c r="A3" s="1" t="s">
        <v>937</v>
      </c>
      <c r="B3" s="1"/>
      <c r="C3" s="1" t="s">
        <v>1275</v>
      </c>
      <c r="D3" s="1" t="s">
        <v>1276</v>
      </c>
      <c r="E3" s="1" t="s">
        <v>1277</v>
      </c>
      <c r="F3" s="1" t="s">
        <v>1278</v>
      </c>
      <c r="G3" s="1" t="s">
        <v>1279</v>
      </c>
    </row>
    <row r="4" spans="1:7" ht="45" customHeight="1">
      <c r="A4" s="3" t="s">
        <v>96</v>
      </c>
      <c r="B4" s="3" t="s">
        <v>1280</v>
      </c>
      <c r="C4" s="3" t="s">
        <v>944</v>
      </c>
      <c r="D4" s="3" t="s">
        <v>945</v>
      </c>
      <c r="E4" s="3" t="s">
        <v>945</v>
      </c>
      <c r="F4" s="3" t="s">
        <v>94</v>
      </c>
      <c r="G4" s="3" t="s">
        <v>946</v>
      </c>
    </row>
    <row r="5" spans="1:7" ht="45" customHeight="1">
      <c r="A5" s="3" t="s">
        <v>108</v>
      </c>
      <c r="B5" s="3" t="s">
        <v>1281</v>
      </c>
      <c r="C5" s="3" t="s">
        <v>944</v>
      </c>
      <c r="D5" s="3" t="s">
        <v>945</v>
      </c>
      <c r="E5" s="3" t="s">
        <v>945</v>
      </c>
      <c r="F5" s="3" t="s">
        <v>94</v>
      </c>
      <c r="G5" s="3" t="s">
        <v>946</v>
      </c>
    </row>
    <row r="6" spans="1:7" ht="45" customHeight="1">
      <c r="A6" s="3" t="s">
        <v>118</v>
      </c>
      <c r="B6" s="3" t="s">
        <v>1282</v>
      </c>
      <c r="C6" s="3" t="s">
        <v>944</v>
      </c>
      <c r="D6" s="3" t="s">
        <v>945</v>
      </c>
      <c r="E6" s="3" t="s">
        <v>945</v>
      </c>
      <c r="F6" s="3" t="s">
        <v>94</v>
      </c>
      <c r="G6" s="3" t="s">
        <v>946</v>
      </c>
    </row>
    <row r="7" spans="1:7" ht="45" customHeight="1">
      <c r="A7" s="3" t="s">
        <v>124</v>
      </c>
      <c r="B7" s="3" t="s">
        <v>1283</v>
      </c>
      <c r="C7" s="3" t="s">
        <v>944</v>
      </c>
      <c r="D7" s="3" t="s">
        <v>945</v>
      </c>
      <c r="E7" s="3" t="s">
        <v>945</v>
      </c>
      <c r="F7" s="3" t="s">
        <v>94</v>
      </c>
      <c r="G7" s="3" t="s">
        <v>946</v>
      </c>
    </row>
    <row r="8" spans="1:7" ht="45" customHeight="1">
      <c r="A8" s="3" t="s">
        <v>134</v>
      </c>
      <c r="B8" s="3" t="s">
        <v>1284</v>
      </c>
      <c r="C8" s="3" t="s">
        <v>944</v>
      </c>
      <c r="D8" s="3" t="s">
        <v>945</v>
      </c>
      <c r="E8" s="3" t="s">
        <v>945</v>
      </c>
      <c r="F8" s="3" t="s">
        <v>94</v>
      </c>
      <c r="G8" s="3" t="s">
        <v>946</v>
      </c>
    </row>
    <row r="9" spans="1:7" ht="45" customHeight="1">
      <c r="A9" s="3" t="s">
        <v>142</v>
      </c>
      <c r="B9" s="3" t="s">
        <v>1285</v>
      </c>
      <c r="C9" s="3" t="s">
        <v>944</v>
      </c>
      <c r="D9" s="3" t="s">
        <v>945</v>
      </c>
      <c r="E9" s="3" t="s">
        <v>945</v>
      </c>
      <c r="F9" s="3" t="s">
        <v>94</v>
      </c>
      <c r="G9" s="3" t="s">
        <v>946</v>
      </c>
    </row>
    <row r="10" spans="1:7" ht="45" customHeight="1">
      <c r="A10" s="3" t="s">
        <v>150</v>
      </c>
      <c r="B10" s="3" t="s">
        <v>1286</v>
      </c>
      <c r="C10" s="3" t="s">
        <v>944</v>
      </c>
      <c r="D10" s="3" t="s">
        <v>945</v>
      </c>
      <c r="E10" s="3" t="s">
        <v>945</v>
      </c>
      <c r="F10" s="3" t="s">
        <v>94</v>
      </c>
      <c r="G10" s="3" t="s">
        <v>946</v>
      </c>
    </row>
    <row r="11" spans="1:7" ht="45" customHeight="1">
      <c r="A11" s="3" t="s">
        <v>156</v>
      </c>
      <c r="B11" s="3" t="s">
        <v>1287</v>
      </c>
      <c r="C11" s="3" t="s">
        <v>944</v>
      </c>
      <c r="D11" s="3" t="s">
        <v>945</v>
      </c>
      <c r="E11" s="3" t="s">
        <v>945</v>
      </c>
      <c r="F11" s="3" t="s">
        <v>94</v>
      </c>
      <c r="G11" s="3" t="s">
        <v>946</v>
      </c>
    </row>
    <row r="12" spans="1:7" ht="45" customHeight="1">
      <c r="A12" s="3" t="s">
        <v>164</v>
      </c>
      <c r="B12" s="3" t="s">
        <v>1288</v>
      </c>
      <c r="C12" s="3" t="s">
        <v>944</v>
      </c>
      <c r="D12" s="3" t="s">
        <v>945</v>
      </c>
      <c r="E12" s="3" t="s">
        <v>945</v>
      </c>
      <c r="F12" s="3" t="s">
        <v>94</v>
      </c>
      <c r="G12" s="3" t="s">
        <v>946</v>
      </c>
    </row>
    <row r="13" spans="1:7" ht="45" customHeight="1">
      <c r="A13" s="3" t="s">
        <v>173</v>
      </c>
      <c r="B13" s="3" t="s">
        <v>1289</v>
      </c>
      <c r="C13" s="3" t="s">
        <v>944</v>
      </c>
      <c r="D13" s="3" t="s">
        <v>945</v>
      </c>
      <c r="E13" s="3" t="s">
        <v>945</v>
      </c>
      <c r="F13" s="3" t="s">
        <v>94</v>
      </c>
      <c r="G13" s="3" t="s">
        <v>946</v>
      </c>
    </row>
    <row r="14" spans="1:7" ht="45" customHeight="1">
      <c r="A14" s="3" t="s">
        <v>183</v>
      </c>
      <c r="B14" s="3" t="s">
        <v>1290</v>
      </c>
      <c r="C14" s="3" t="s">
        <v>944</v>
      </c>
      <c r="D14" s="3" t="s">
        <v>945</v>
      </c>
      <c r="E14" s="3" t="s">
        <v>945</v>
      </c>
      <c r="F14" s="3" t="s">
        <v>94</v>
      </c>
      <c r="G14" s="3" t="s">
        <v>946</v>
      </c>
    </row>
    <row r="15" spans="1:7" ht="45" customHeight="1">
      <c r="A15" s="3" t="s">
        <v>188</v>
      </c>
      <c r="B15" s="3" t="s">
        <v>1291</v>
      </c>
      <c r="C15" s="3" t="s">
        <v>944</v>
      </c>
      <c r="D15" s="3" t="s">
        <v>945</v>
      </c>
      <c r="E15" s="3" t="s">
        <v>945</v>
      </c>
      <c r="F15" s="3" t="s">
        <v>94</v>
      </c>
      <c r="G15" s="3" t="s">
        <v>946</v>
      </c>
    </row>
    <row r="16" spans="1:7" ht="45" customHeight="1">
      <c r="A16" s="3" t="s">
        <v>197</v>
      </c>
      <c r="B16" s="3" t="s">
        <v>1292</v>
      </c>
      <c r="C16" s="3" t="s">
        <v>944</v>
      </c>
      <c r="D16" s="3" t="s">
        <v>945</v>
      </c>
      <c r="E16" s="3" t="s">
        <v>945</v>
      </c>
      <c r="F16" s="3" t="s">
        <v>94</v>
      </c>
      <c r="G16" s="3" t="s">
        <v>946</v>
      </c>
    </row>
    <row r="17" spans="1:7" ht="45" customHeight="1">
      <c r="A17" s="3" t="s">
        <v>204</v>
      </c>
      <c r="B17" s="3" t="s">
        <v>1293</v>
      </c>
      <c r="C17" s="3" t="s">
        <v>944</v>
      </c>
      <c r="D17" s="3" t="s">
        <v>945</v>
      </c>
      <c r="E17" s="3" t="s">
        <v>945</v>
      </c>
      <c r="F17" s="3" t="s">
        <v>94</v>
      </c>
      <c r="G17" s="3" t="s">
        <v>946</v>
      </c>
    </row>
    <row r="18" spans="1:7" ht="45" customHeight="1">
      <c r="A18" s="3" t="s">
        <v>209</v>
      </c>
      <c r="B18" s="3" t="s">
        <v>1294</v>
      </c>
      <c r="C18" s="3" t="s">
        <v>944</v>
      </c>
      <c r="D18" s="3" t="s">
        <v>945</v>
      </c>
      <c r="E18" s="3" t="s">
        <v>945</v>
      </c>
      <c r="F18" s="3" t="s">
        <v>94</v>
      </c>
      <c r="G18" s="3" t="s">
        <v>946</v>
      </c>
    </row>
    <row r="19" spans="1:7" ht="45" customHeight="1">
      <c r="A19" s="3" t="s">
        <v>219</v>
      </c>
      <c r="B19" s="3" t="s">
        <v>1295</v>
      </c>
      <c r="C19" s="3" t="s">
        <v>944</v>
      </c>
      <c r="D19" s="3" t="s">
        <v>945</v>
      </c>
      <c r="E19" s="3" t="s">
        <v>945</v>
      </c>
      <c r="F19" s="3" t="s">
        <v>94</v>
      </c>
      <c r="G19" s="3" t="s">
        <v>946</v>
      </c>
    </row>
    <row r="20" spans="1:7" ht="45" customHeight="1">
      <c r="A20" s="3" t="s">
        <v>223</v>
      </c>
      <c r="B20" s="3" t="s">
        <v>1296</v>
      </c>
      <c r="C20" s="3" t="s">
        <v>944</v>
      </c>
      <c r="D20" s="3" t="s">
        <v>945</v>
      </c>
      <c r="E20" s="3" t="s">
        <v>945</v>
      </c>
      <c r="F20" s="3" t="s">
        <v>94</v>
      </c>
      <c r="G20" s="3" t="s">
        <v>946</v>
      </c>
    </row>
    <row r="21" spans="1:7" ht="45" customHeight="1">
      <c r="A21" s="3" t="s">
        <v>226</v>
      </c>
      <c r="B21" s="3" t="s">
        <v>1297</v>
      </c>
      <c r="C21" s="3" t="s">
        <v>944</v>
      </c>
      <c r="D21" s="3" t="s">
        <v>945</v>
      </c>
      <c r="E21" s="3" t="s">
        <v>945</v>
      </c>
      <c r="F21" s="3" t="s">
        <v>94</v>
      </c>
      <c r="G21" s="3" t="s">
        <v>946</v>
      </c>
    </row>
    <row r="22" spans="1:7" ht="45" customHeight="1">
      <c r="A22" s="3" t="s">
        <v>230</v>
      </c>
      <c r="B22" s="3" t="s">
        <v>1298</v>
      </c>
      <c r="C22" s="3" t="s">
        <v>944</v>
      </c>
      <c r="D22" s="3" t="s">
        <v>945</v>
      </c>
      <c r="E22" s="3" t="s">
        <v>945</v>
      </c>
      <c r="F22" s="3" t="s">
        <v>94</v>
      </c>
      <c r="G22" s="3" t="s">
        <v>946</v>
      </c>
    </row>
    <row r="23" spans="1:7" ht="45" customHeight="1">
      <c r="A23" s="3" t="s">
        <v>238</v>
      </c>
      <c r="B23" s="3" t="s">
        <v>1299</v>
      </c>
      <c r="C23" s="3" t="s">
        <v>944</v>
      </c>
      <c r="D23" s="3" t="s">
        <v>945</v>
      </c>
      <c r="E23" s="3" t="s">
        <v>945</v>
      </c>
      <c r="F23" s="3" t="s">
        <v>94</v>
      </c>
      <c r="G23" s="3" t="s">
        <v>946</v>
      </c>
    </row>
    <row r="24" spans="1:7" ht="45" customHeight="1">
      <c r="A24" s="3" t="s">
        <v>245</v>
      </c>
      <c r="B24" s="3" t="s">
        <v>1300</v>
      </c>
      <c r="C24" s="3" t="s">
        <v>944</v>
      </c>
      <c r="D24" s="3" t="s">
        <v>945</v>
      </c>
      <c r="E24" s="3" t="s">
        <v>945</v>
      </c>
      <c r="F24" s="3" t="s">
        <v>94</v>
      </c>
      <c r="G24" s="3" t="s">
        <v>946</v>
      </c>
    </row>
    <row r="25" spans="1:7" ht="45" customHeight="1">
      <c r="A25" s="3" t="s">
        <v>254</v>
      </c>
      <c r="B25" s="3" t="s">
        <v>1301</v>
      </c>
      <c r="C25" s="3" t="s">
        <v>944</v>
      </c>
      <c r="D25" s="3" t="s">
        <v>945</v>
      </c>
      <c r="E25" s="3" t="s">
        <v>945</v>
      </c>
      <c r="F25" s="3" t="s">
        <v>94</v>
      </c>
      <c r="G25" s="3" t="s">
        <v>946</v>
      </c>
    </row>
    <row r="26" spans="1:7" ht="45" customHeight="1">
      <c r="A26" s="3" t="s">
        <v>258</v>
      </c>
      <c r="B26" s="3" t="s">
        <v>1302</v>
      </c>
      <c r="C26" s="3" t="s">
        <v>944</v>
      </c>
      <c r="D26" s="3" t="s">
        <v>945</v>
      </c>
      <c r="E26" s="3" t="s">
        <v>945</v>
      </c>
      <c r="F26" s="3" t="s">
        <v>94</v>
      </c>
      <c r="G26" s="3" t="s">
        <v>946</v>
      </c>
    </row>
    <row r="27" spans="1:7" ht="45" customHeight="1">
      <c r="A27" s="3" t="s">
        <v>263</v>
      </c>
      <c r="B27" s="3" t="s">
        <v>1303</v>
      </c>
      <c r="C27" s="3" t="s">
        <v>944</v>
      </c>
      <c r="D27" s="3" t="s">
        <v>945</v>
      </c>
      <c r="E27" s="3" t="s">
        <v>945</v>
      </c>
      <c r="F27" s="3" t="s">
        <v>94</v>
      </c>
      <c r="G27" s="3" t="s">
        <v>946</v>
      </c>
    </row>
    <row r="28" spans="1:7" ht="45" customHeight="1">
      <c r="A28" s="3" t="s">
        <v>271</v>
      </c>
      <c r="B28" s="3" t="s">
        <v>1304</v>
      </c>
      <c r="C28" s="3" t="s">
        <v>944</v>
      </c>
      <c r="D28" s="3" t="s">
        <v>945</v>
      </c>
      <c r="E28" s="3" t="s">
        <v>945</v>
      </c>
      <c r="F28" s="3" t="s">
        <v>94</v>
      </c>
      <c r="G28" s="3" t="s">
        <v>946</v>
      </c>
    </row>
    <row r="29" spans="1:7" ht="45" customHeight="1">
      <c r="A29" s="3" t="s">
        <v>276</v>
      </c>
      <c r="B29" s="3" t="s">
        <v>1305</v>
      </c>
      <c r="C29" s="3" t="s">
        <v>944</v>
      </c>
      <c r="D29" s="3" t="s">
        <v>945</v>
      </c>
      <c r="E29" s="3" t="s">
        <v>945</v>
      </c>
      <c r="F29" s="3" t="s">
        <v>94</v>
      </c>
      <c r="G29" s="3" t="s">
        <v>946</v>
      </c>
    </row>
    <row r="30" spans="1:7" ht="45" customHeight="1">
      <c r="A30" s="3" t="s">
        <v>282</v>
      </c>
      <c r="B30" s="3" t="s">
        <v>1306</v>
      </c>
      <c r="C30" s="3" t="s">
        <v>944</v>
      </c>
      <c r="D30" s="3" t="s">
        <v>945</v>
      </c>
      <c r="E30" s="3" t="s">
        <v>945</v>
      </c>
      <c r="F30" s="3" t="s">
        <v>94</v>
      </c>
      <c r="G30" s="3" t="s">
        <v>946</v>
      </c>
    </row>
    <row r="31" spans="1:7" ht="45" customHeight="1">
      <c r="A31" s="3" t="s">
        <v>287</v>
      </c>
      <c r="B31" s="3" t="s">
        <v>1307</v>
      </c>
      <c r="C31" s="3" t="s">
        <v>944</v>
      </c>
      <c r="D31" s="3" t="s">
        <v>945</v>
      </c>
      <c r="E31" s="3" t="s">
        <v>945</v>
      </c>
      <c r="F31" s="3" t="s">
        <v>94</v>
      </c>
      <c r="G31" s="3" t="s">
        <v>946</v>
      </c>
    </row>
    <row r="32" spans="1:7" ht="45" customHeight="1">
      <c r="A32" s="3" t="s">
        <v>296</v>
      </c>
      <c r="B32" s="3" t="s">
        <v>1308</v>
      </c>
      <c r="C32" s="3" t="s">
        <v>944</v>
      </c>
      <c r="D32" s="3" t="s">
        <v>945</v>
      </c>
      <c r="E32" s="3" t="s">
        <v>945</v>
      </c>
      <c r="F32" s="3" t="s">
        <v>94</v>
      </c>
      <c r="G32" s="3" t="s">
        <v>946</v>
      </c>
    </row>
    <row r="33" spans="1:7" ht="45" customHeight="1">
      <c r="A33" s="3" t="s">
        <v>299</v>
      </c>
      <c r="B33" s="3" t="s">
        <v>1309</v>
      </c>
      <c r="C33" s="3" t="s">
        <v>944</v>
      </c>
      <c r="D33" s="3" t="s">
        <v>945</v>
      </c>
      <c r="E33" s="3" t="s">
        <v>945</v>
      </c>
      <c r="F33" s="3" t="s">
        <v>94</v>
      </c>
      <c r="G33" s="3" t="s">
        <v>946</v>
      </c>
    </row>
    <row r="34" spans="1:7" ht="45" customHeight="1">
      <c r="A34" s="3" t="s">
        <v>304</v>
      </c>
      <c r="B34" s="3" t="s">
        <v>1310</v>
      </c>
      <c r="C34" s="3" t="s">
        <v>944</v>
      </c>
      <c r="D34" s="3" t="s">
        <v>945</v>
      </c>
      <c r="E34" s="3" t="s">
        <v>945</v>
      </c>
      <c r="F34" s="3" t="s">
        <v>94</v>
      </c>
      <c r="G34" s="3" t="s">
        <v>946</v>
      </c>
    </row>
    <row r="35" spans="1:7" ht="45" customHeight="1">
      <c r="A35" s="3" t="s">
        <v>310</v>
      </c>
      <c r="B35" s="3" t="s">
        <v>1311</v>
      </c>
      <c r="C35" s="3" t="s">
        <v>944</v>
      </c>
      <c r="D35" s="3" t="s">
        <v>945</v>
      </c>
      <c r="E35" s="3" t="s">
        <v>945</v>
      </c>
      <c r="F35" s="3" t="s">
        <v>94</v>
      </c>
      <c r="G35" s="3" t="s">
        <v>946</v>
      </c>
    </row>
    <row r="36" spans="1:7" ht="45" customHeight="1">
      <c r="A36" s="3" t="s">
        <v>319</v>
      </c>
      <c r="B36" s="3" t="s">
        <v>1312</v>
      </c>
      <c r="C36" s="3" t="s">
        <v>944</v>
      </c>
      <c r="D36" s="3" t="s">
        <v>945</v>
      </c>
      <c r="E36" s="3" t="s">
        <v>945</v>
      </c>
      <c r="F36" s="3" t="s">
        <v>94</v>
      </c>
      <c r="G36" s="3" t="s">
        <v>946</v>
      </c>
    </row>
    <row r="37" spans="1:7" ht="45" customHeight="1">
      <c r="A37" s="3" t="s">
        <v>326</v>
      </c>
      <c r="B37" s="3" t="s">
        <v>1313</v>
      </c>
      <c r="C37" s="3" t="s">
        <v>944</v>
      </c>
      <c r="D37" s="3" t="s">
        <v>945</v>
      </c>
      <c r="E37" s="3" t="s">
        <v>945</v>
      </c>
      <c r="F37" s="3" t="s">
        <v>94</v>
      </c>
      <c r="G37" s="3" t="s">
        <v>946</v>
      </c>
    </row>
    <row r="38" spans="1:7" ht="45" customHeight="1">
      <c r="A38" s="3" t="s">
        <v>332</v>
      </c>
      <c r="B38" s="3" t="s">
        <v>1314</v>
      </c>
      <c r="C38" s="3" t="s">
        <v>944</v>
      </c>
      <c r="D38" s="3" t="s">
        <v>945</v>
      </c>
      <c r="E38" s="3" t="s">
        <v>945</v>
      </c>
      <c r="F38" s="3" t="s">
        <v>94</v>
      </c>
      <c r="G38" s="3" t="s">
        <v>946</v>
      </c>
    </row>
    <row r="39" spans="1:7" ht="45" customHeight="1">
      <c r="A39" s="3" t="s">
        <v>338</v>
      </c>
      <c r="B39" s="3" t="s">
        <v>1315</v>
      </c>
      <c r="C39" s="3" t="s">
        <v>944</v>
      </c>
      <c r="D39" s="3" t="s">
        <v>945</v>
      </c>
      <c r="E39" s="3" t="s">
        <v>945</v>
      </c>
      <c r="F39" s="3" t="s">
        <v>94</v>
      </c>
      <c r="G39" s="3" t="s">
        <v>946</v>
      </c>
    </row>
    <row r="40" spans="1:7" ht="45" customHeight="1">
      <c r="A40" s="3" t="s">
        <v>341</v>
      </c>
      <c r="B40" s="3" t="s">
        <v>1316</v>
      </c>
      <c r="C40" s="3" t="s">
        <v>944</v>
      </c>
      <c r="D40" s="3" t="s">
        <v>945</v>
      </c>
      <c r="E40" s="3" t="s">
        <v>945</v>
      </c>
      <c r="F40" s="3" t="s">
        <v>94</v>
      </c>
      <c r="G40" s="3" t="s">
        <v>946</v>
      </c>
    </row>
    <row r="41" spans="1:7" ht="45" customHeight="1">
      <c r="A41" s="3" t="s">
        <v>345</v>
      </c>
      <c r="B41" s="3" t="s">
        <v>1317</v>
      </c>
      <c r="C41" s="3" t="s">
        <v>944</v>
      </c>
      <c r="D41" s="3" t="s">
        <v>945</v>
      </c>
      <c r="E41" s="3" t="s">
        <v>945</v>
      </c>
      <c r="F41" s="3" t="s">
        <v>94</v>
      </c>
      <c r="G41" s="3" t="s">
        <v>946</v>
      </c>
    </row>
    <row r="42" spans="1:7" ht="45" customHeight="1">
      <c r="A42" s="3" t="s">
        <v>349</v>
      </c>
      <c r="B42" s="3" t="s">
        <v>1318</v>
      </c>
      <c r="C42" s="3" t="s">
        <v>944</v>
      </c>
      <c r="D42" s="3" t="s">
        <v>945</v>
      </c>
      <c r="E42" s="3" t="s">
        <v>945</v>
      </c>
      <c r="F42" s="3" t="s">
        <v>94</v>
      </c>
      <c r="G42" s="3" t="s">
        <v>946</v>
      </c>
    </row>
    <row r="43" spans="1:7" ht="45" customHeight="1">
      <c r="A43" s="3" t="s">
        <v>358</v>
      </c>
      <c r="B43" s="3" t="s">
        <v>1319</v>
      </c>
      <c r="C43" s="3" t="s">
        <v>944</v>
      </c>
      <c r="D43" s="3" t="s">
        <v>945</v>
      </c>
      <c r="E43" s="3" t="s">
        <v>945</v>
      </c>
      <c r="F43" s="3" t="s">
        <v>94</v>
      </c>
      <c r="G43" s="3" t="s">
        <v>946</v>
      </c>
    </row>
    <row r="44" spans="1:7" ht="45" customHeight="1">
      <c r="A44" s="3" t="s">
        <v>363</v>
      </c>
      <c r="B44" s="3" t="s">
        <v>1320</v>
      </c>
      <c r="C44" s="3" t="s">
        <v>944</v>
      </c>
      <c r="D44" s="3" t="s">
        <v>945</v>
      </c>
      <c r="E44" s="3" t="s">
        <v>945</v>
      </c>
      <c r="F44" s="3" t="s">
        <v>94</v>
      </c>
      <c r="G44" s="3" t="s">
        <v>946</v>
      </c>
    </row>
    <row r="45" spans="1:7" ht="45" customHeight="1">
      <c r="A45" s="3" t="s">
        <v>368</v>
      </c>
      <c r="B45" s="3" t="s">
        <v>1321</v>
      </c>
      <c r="C45" s="3" t="s">
        <v>944</v>
      </c>
      <c r="D45" s="3" t="s">
        <v>945</v>
      </c>
      <c r="E45" s="3" t="s">
        <v>945</v>
      </c>
      <c r="F45" s="3" t="s">
        <v>94</v>
      </c>
      <c r="G45" s="3" t="s">
        <v>946</v>
      </c>
    </row>
    <row r="46" spans="1:7" ht="45" customHeight="1">
      <c r="A46" s="3" t="s">
        <v>371</v>
      </c>
      <c r="B46" s="3" t="s">
        <v>1322</v>
      </c>
      <c r="C46" s="3" t="s">
        <v>944</v>
      </c>
      <c r="D46" s="3" t="s">
        <v>945</v>
      </c>
      <c r="E46" s="3" t="s">
        <v>945</v>
      </c>
      <c r="F46" s="3" t="s">
        <v>94</v>
      </c>
      <c r="G46" s="3" t="s">
        <v>946</v>
      </c>
    </row>
    <row r="47" spans="1:7" ht="45" customHeight="1">
      <c r="A47" s="3" t="s">
        <v>375</v>
      </c>
      <c r="B47" s="3" t="s">
        <v>1323</v>
      </c>
      <c r="C47" s="3" t="s">
        <v>944</v>
      </c>
      <c r="D47" s="3" t="s">
        <v>945</v>
      </c>
      <c r="E47" s="3" t="s">
        <v>945</v>
      </c>
      <c r="F47" s="3" t="s">
        <v>94</v>
      </c>
      <c r="G47" s="3" t="s">
        <v>946</v>
      </c>
    </row>
    <row r="48" spans="1:7" ht="45" customHeight="1">
      <c r="A48" s="3" t="s">
        <v>381</v>
      </c>
      <c r="B48" s="3" t="s">
        <v>1324</v>
      </c>
      <c r="C48" s="3" t="s">
        <v>944</v>
      </c>
      <c r="D48" s="3" t="s">
        <v>945</v>
      </c>
      <c r="E48" s="3" t="s">
        <v>945</v>
      </c>
      <c r="F48" s="3" t="s">
        <v>94</v>
      </c>
      <c r="G48" s="3" t="s">
        <v>946</v>
      </c>
    </row>
    <row r="49" spans="1:7" ht="45" customHeight="1">
      <c r="A49" s="3" t="s">
        <v>387</v>
      </c>
      <c r="B49" s="3" t="s">
        <v>1325</v>
      </c>
      <c r="C49" s="3" t="s">
        <v>944</v>
      </c>
      <c r="D49" s="3" t="s">
        <v>945</v>
      </c>
      <c r="E49" s="3" t="s">
        <v>945</v>
      </c>
      <c r="F49" s="3" t="s">
        <v>94</v>
      </c>
      <c r="G49" s="3" t="s">
        <v>946</v>
      </c>
    </row>
    <row r="50" spans="1:7" ht="45" customHeight="1">
      <c r="A50" s="3" t="s">
        <v>391</v>
      </c>
      <c r="B50" s="3" t="s">
        <v>1326</v>
      </c>
      <c r="C50" s="3" t="s">
        <v>944</v>
      </c>
      <c r="D50" s="3" t="s">
        <v>945</v>
      </c>
      <c r="E50" s="3" t="s">
        <v>945</v>
      </c>
      <c r="F50" s="3" t="s">
        <v>94</v>
      </c>
      <c r="G50" s="3" t="s">
        <v>946</v>
      </c>
    </row>
    <row r="51" spans="1:7" ht="45" customHeight="1">
      <c r="A51" s="3" t="s">
        <v>396</v>
      </c>
      <c r="B51" s="3" t="s">
        <v>1327</v>
      </c>
      <c r="C51" s="3" t="s">
        <v>944</v>
      </c>
      <c r="D51" s="3" t="s">
        <v>945</v>
      </c>
      <c r="E51" s="3" t="s">
        <v>945</v>
      </c>
      <c r="F51" s="3" t="s">
        <v>94</v>
      </c>
      <c r="G51" s="3" t="s">
        <v>946</v>
      </c>
    </row>
    <row r="52" spans="1:7" ht="45" customHeight="1">
      <c r="A52" s="3" t="s">
        <v>400</v>
      </c>
      <c r="B52" s="3" t="s">
        <v>1328</v>
      </c>
      <c r="C52" s="3" t="s">
        <v>944</v>
      </c>
      <c r="D52" s="3" t="s">
        <v>945</v>
      </c>
      <c r="E52" s="3" t="s">
        <v>945</v>
      </c>
      <c r="F52" s="3" t="s">
        <v>94</v>
      </c>
      <c r="G52" s="3" t="s">
        <v>946</v>
      </c>
    </row>
    <row r="53" spans="1:7" ht="45" customHeight="1">
      <c r="A53" s="3" t="s">
        <v>405</v>
      </c>
      <c r="B53" s="3" t="s">
        <v>1329</v>
      </c>
      <c r="C53" s="3" t="s">
        <v>944</v>
      </c>
      <c r="D53" s="3" t="s">
        <v>945</v>
      </c>
      <c r="E53" s="3" t="s">
        <v>945</v>
      </c>
      <c r="F53" s="3" t="s">
        <v>94</v>
      </c>
      <c r="G53" s="3" t="s">
        <v>946</v>
      </c>
    </row>
    <row r="54" spans="1:7" ht="45" customHeight="1">
      <c r="A54" s="3" t="s">
        <v>408</v>
      </c>
      <c r="B54" s="3" t="s">
        <v>1330</v>
      </c>
      <c r="C54" s="3" t="s">
        <v>944</v>
      </c>
      <c r="D54" s="3" t="s">
        <v>945</v>
      </c>
      <c r="E54" s="3" t="s">
        <v>945</v>
      </c>
      <c r="F54" s="3" t="s">
        <v>94</v>
      </c>
      <c r="G54" s="3" t="s">
        <v>946</v>
      </c>
    </row>
    <row r="55" spans="1:7" ht="45" customHeight="1">
      <c r="A55" s="3" t="s">
        <v>413</v>
      </c>
      <c r="B55" s="3" t="s">
        <v>1331</v>
      </c>
      <c r="C55" s="3" t="s">
        <v>944</v>
      </c>
      <c r="D55" s="3" t="s">
        <v>945</v>
      </c>
      <c r="E55" s="3" t="s">
        <v>945</v>
      </c>
      <c r="F55" s="3" t="s">
        <v>94</v>
      </c>
      <c r="G55" s="3" t="s">
        <v>946</v>
      </c>
    </row>
    <row r="56" spans="1:7" ht="45" customHeight="1">
      <c r="A56" s="3" t="s">
        <v>419</v>
      </c>
      <c r="B56" s="3" t="s">
        <v>1332</v>
      </c>
      <c r="C56" s="3" t="s">
        <v>944</v>
      </c>
      <c r="D56" s="3" t="s">
        <v>945</v>
      </c>
      <c r="E56" s="3" t="s">
        <v>945</v>
      </c>
      <c r="F56" s="3" t="s">
        <v>94</v>
      </c>
      <c r="G56" s="3" t="s">
        <v>946</v>
      </c>
    </row>
    <row r="57" spans="1:7" ht="45" customHeight="1">
      <c r="A57" s="3" t="s">
        <v>422</v>
      </c>
      <c r="B57" s="3" t="s">
        <v>1333</v>
      </c>
      <c r="C57" s="3" t="s">
        <v>944</v>
      </c>
      <c r="D57" s="3" t="s">
        <v>945</v>
      </c>
      <c r="E57" s="3" t="s">
        <v>945</v>
      </c>
      <c r="F57" s="3" t="s">
        <v>94</v>
      </c>
      <c r="G57" s="3" t="s">
        <v>946</v>
      </c>
    </row>
    <row r="58" spans="1:7" ht="45" customHeight="1">
      <c r="A58" s="3" t="s">
        <v>427</v>
      </c>
      <c r="B58" s="3" t="s">
        <v>1334</v>
      </c>
      <c r="C58" s="3" t="s">
        <v>944</v>
      </c>
      <c r="D58" s="3" t="s">
        <v>945</v>
      </c>
      <c r="E58" s="3" t="s">
        <v>945</v>
      </c>
      <c r="F58" s="3" t="s">
        <v>94</v>
      </c>
      <c r="G58" s="3" t="s">
        <v>946</v>
      </c>
    </row>
    <row r="59" spans="1:7" ht="45" customHeight="1">
      <c r="A59" s="3" t="s">
        <v>434</v>
      </c>
      <c r="B59" s="3" t="s">
        <v>1335</v>
      </c>
      <c r="C59" s="3" t="s">
        <v>944</v>
      </c>
      <c r="D59" s="3" t="s">
        <v>945</v>
      </c>
      <c r="E59" s="3" t="s">
        <v>945</v>
      </c>
      <c r="F59" s="3" t="s">
        <v>94</v>
      </c>
      <c r="G59" s="3" t="s">
        <v>946</v>
      </c>
    </row>
    <row r="60" spans="1:7" ht="45" customHeight="1">
      <c r="A60" s="3" t="s">
        <v>439</v>
      </c>
      <c r="B60" s="3" t="s">
        <v>1336</v>
      </c>
      <c r="C60" s="3" t="s">
        <v>944</v>
      </c>
      <c r="D60" s="3" t="s">
        <v>945</v>
      </c>
      <c r="E60" s="3" t="s">
        <v>945</v>
      </c>
      <c r="F60" s="3" t="s">
        <v>94</v>
      </c>
      <c r="G60" s="3" t="s">
        <v>946</v>
      </c>
    </row>
    <row r="61" spans="1:7" ht="45" customHeight="1">
      <c r="A61" s="3" t="s">
        <v>444</v>
      </c>
      <c r="B61" s="3" t="s">
        <v>1337</v>
      </c>
      <c r="C61" s="3" t="s">
        <v>944</v>
      </c>
      <c r="D61" s="3" t="s">
        <v>945</v>
      </c>
      <c r="E61" s="3" t="s">
        <v>945</v>
      </c>
      <c r="F61" s="3" t="s">
        <v>94</v>
      </c>
      <c r="G61" s="3" t="s">
        <v>946</v>
      </c>
    </row>
    <row r="62" spans="1:7" ht="45" customHeight="1">
      <c r="A62" s="3" t="s">
        <v>449</v>
      </c>
      <c r="B62" s="3" t="s">
        <v>1338</v>
      </c>
      <c r="C62" s="3" t="s">
        <v>944</v>
      </c>
      <c r="D62" s="3" t="s">
        <v>945</v>
      </c>
      <c r="E62" s="3" t="s">
        <v>945</v>
      </c>
      <c r="F62" s="3" t="s">
        <v>94</v>
      </c>
      <c r="G62" s="3" t="s">
        <v>946</v>
      </c>
    </row>
    <row r="63" spans="1:7" ht="45" customHeight="1">
      <c r="A63" s="3" t="s">
        <v>453</v>
      </c>
      <c r="B63" s="3" t="s">
        <v>1339</v>
      </c>
      <c r="C63" s="3" t="s">
        <v>944</v>
      </c>
      <c r="D63" s="3" t="s">
        <v>945</v>
      </c>
      <c r="E63" s="3" t="s">
        <v>945</v>
      </c>
      <c r="F63" s="3" t="s">
        <v>94</v>
      </c>
      <c r="G63" s="3" t="s">
        <v>946</v>
      </c>
    </row>
    <row r="64" spans="1:7" ht="45" customHeight="1">
      <c r="A64" s="3" t="s">
        <v>457</v>
      </c>
      <c r="B64" s="3" t="s">
        <v>1340</v>
      </c>
      <c r="C64" s="3" t="s">
        <v>944</v>
      </c>
      <c r="D64" s="3" t="s">
        <v>945</v>
      </c>
      <c r="E64" s="3" t="s">
        <v>945</v>
      </c>
      <c r="F64" s="3" t="s">
        <v>94</v>
      </c>
      <c r="G64" s="3" t="s">
        <v>946</v>
      </c>
    </row>
    <row r="65" spans="1:7" ht="45" customHeight="1">
      <c r="A65" s="3" t="s">
        <v>462</v>
      </c>
      <c r="B65" s="3" t="s">
        <v>1341</v>
      </c>
      <c r="C65" s="3" t="s">
        <v>944</v>
      </c>
      <c r="D65" s="3" t="s">
        <v>945</v>
      </c>
      <c r="E65" s="3" t="s">
        <v>945</v>
      </c>
      <c r="F65" s="3" t="s">
        <v>94</v>
      </c>
      <c r="G65" s="3" t="s">
        <v>946</v>
      </c>
    </row>
    <row r="66" spans="1:7" ht="45" customHeight="1">
      <c r="A66" s="3" t="s">
        <v>468</v>
      </c>
      <c r="B66" s="3" t="s">
        <v>1342</v>
      </c>
      <c r="C66" s="3" t="s">
        <v>944</v>
      </c>
      <c r="D66" s="3" t="s">
        <v>945</v>
      </c>
      <c r="E66" s="3" t="s">
        <v>945</v>
      </c>
      <c r="F66" s="3" t="s">
        <v>94</v>
      </c>
      <c r="G66" s="3" t="s">
        <v>946</v>
      </c>
    </row>
    <row r="67" spans="1:7" ht="45" customHeight="1">
      <c r="A67" s="3" t="s">
        <v>476</v>
      </c>
      <c r="B67" s="3" t="s">
        <v>1343</v>
      </c>
      <c r="C67" s="3" t="s">
        <v>944</v>
      </c>
      <c r="D67" s="3" t="s">
        <v>945</v>
      </c>
      <c r="E67" s="3" t="s">
        <v>945</v>
      </c>
      <c r="F67" s="3" t="s">
        <v>94</v>
      </c>
      <c r="G67" s="3" t="s">
        <v>946</v>
      </c>
    </row>
    <row r="68" spans="1:7" ht="45" customHeight="1">
      <c r="A68" s="3" t="s">
        <v>482</v>
      </c>
      <c r="B68" s="3" t="s">
        <v>1344</v>
      </c>
      <c r="C68" s="3" t="s">
        <v>944</v>
      </c>
      <c r="D68" s="3" t="s">
        <v>945</v>
      </c>
      <c r="E68" s="3" t="s">
        <v>945</v>
      </c>
      <c r="F68" s="3" t="s">
        <v>94</v>
      </c>
      <c r="G68" s="3" t="s">
        <v>946</v>
      </c>
    </row>
    <row r="69" spans="1:7" ht="45" customHeight="1">
      <c r="A69" s="3" t="s">
        <v>485</v>
      </c>
      <c r="B69" s="3" t="s">
        <v>1345</v>
      </c>
      <c r="C69" s="3" t="s">
        <v>944</v>
      </c>
      <c r="D69" s="3" t="s">
        <v>945</v>
      </c>
      <c r="E69" s="3" t="s">
        <v>945</v>
      </c>
      <c r="F69" s="3" t="s">
        <v>94</v>
      </c>
      <c r="G69" s="3" t="s">
        <v>946</v>
      </c>
    </row>
    <row r="70" spans="1:7" ht="45" customHeight="1">
      <c r="A70" s="3" t="s">
        <v>490</v>
      </c>
      <c r="B70" s="3" t="s">
        <v>1346</v>
      </c>
      <c r="C70" s="3" t="s">
        <v>944</v>
      </c>
      <c r="D70" s="3" t="s">
        <v>945</v>
      </c>
      <c r="E70" s="3" t="s">
        <v>945</v>
      </c>
      <c r="F70" s="3" t="s">
        <v>94</v>
      </c>
      <c r="G70" s="3" t="s">
        <v>946</v>
      </c>
    </row>
    <row r="71" spans="1:7" ht="45" customHeight="1">
      <c r="A71" s="3" t="s">
        <v>495</v>
      </c>
      <c r="B71" s="3" t="s">
        <v>1347</v>
      </c>
      <c r="C71" s="3" t="s">
        <v>944</v>
      </c>
      <c r="D71" s="3" t="s">
        <v>945</v>
      </c>
      <c r="E71" s="3" t="s">
        <v>945</v>
      </c>
      <c r="F71" s="3" t="s">
        <v>94</v>
      </c>
      <c r="G71" s="3" t="s">
        <v>946</v>
      </c>
    </row>
    <row r="72" spans="1:7" ht="45" customHeight="1">
      <c r="A72" s="3" t="s">
        <v>499</v>
      </c>
      <c r="B72" s="3" t="s">
        <v>1348</v>
      </c>
      <c r="C72" s="3" t="s">
        <v>944</v>
      </c>
      <c r="D72" s="3" t="s">
        <v>945</v>
      </c>
      <c r="E72" s="3" t="s">
        <v>945</v>
      </c>
      <c r="F72" s="3" t="s">
        <v>94</v>
      </c>
      <c r="G72" s="3" t="s">
        <v>946</v>
      </c>
    </row>
    <row r="73" spans="1:7" ht="45" customHeight="1">
      <c r="A73" s="3" t="s">
        <v>504</v>
      </c>
      <c r="B73" s="3" t="s">
        <v>1349</v>
      </c>
      <c r="C73" s="3" t="s">
        <v>944</v>
      </c>
      <c r="D73" s="3" t="s">
        <v>945</v>
      </c>
      <c r="E73" s="3" t="s">
        <v>945</v>
      </c>
      <c r="F73" s="3" t="s">
        <v>94</v>
      </c>
      <c r="G73" s="3" t="s">
        <v>946</v>
      </c>
    </row>
    <row r="74" spans="1:7" ht="45" customHeight="1">
      <c r="A74" s="3" t="s">
        <v>509</v>
      </c>
      <c r="B74" s="3" t="s">
        <v>1350</v>
      </c>
      <c r="C74" s="3" t="s">
        <v>944</v>
      </c>
      <c r="D74" s="3" t="s">
        <v>945</v>
      </c>
      <c r="E74" s="3" t="s">
        <v>945</v>
      </c>
      <c r="F74" s="3" t="s">
        <v>94</v>
      </c>
      <c r="G74" s="3" t="s">
        <v>946</v>
      </c>
    </row>
    <row r="75" spans="1:7" ht="45" customHeight="1">
      <c r="A75" s="3" t="s">
        <v>513</v>
      </c>
      <c r="B75" s="3" t="s">
        <v>1351</v>
      </c>
      <c r="C75" s="3" t="s">
        <v>944</v>
      </c>
      <c r="D75" s="3" t="s">
        <v>945</v>
      </c>
      <c r="E75" s="3" t="s">
        <v>945</v>
      </c>
      <c r="F75" s="3" t="s">
        <v>94</v>
      </c>
      <c r="G75" s="3" t="s">
        <v>946</v>
      </c>
    </row>
    <row r="76" spans="1:7" ht="45" customHeight="1">
      <c r="A76" s="3" t="s">
        <v>516</v>
      </c>
      <c r="B76" s="3" t="s">
        <v>1352</v>
      </c>
      <c r="C76" s="3" t="s">
        <v>944</v>
      </c>
      <c r="D76" s="3" t="s">
        <v>945</v>
      </c>
      <c r="E76" s="3" t="s">
        <v>945</v>
      </c>
      <c r="F76" s="3" t="s">
        <v>94</v>
      </c>
      <c r="G76" s="3" t="s">
        <v>946</v>
      </c>
    </row>
    <row r="77" spans="1:7" ht="45" customHeight="1">
      <c r="A77" s="3" t="s">
        <v>521</v>
      </c>
      <c r="B77" s="3" t="s">
        <v>1353</v>
      </c>
      <c r="C77" s="3" t="s">
        <v>944</v>
      </c>
      <c r="D77" s="3" t="s">
        <v>945</v>
      </c>
      <c r="E77" s="3" t="s">
        <v>945</v>
      </c>
      <c r="F77" s="3" t="s">
        <v>94</v>
      </c>
      <c r="G77" s="3" t="s">
        <v>946</v>
      </c>
    </row>
    <row r="78" spans="1:7" ht="45" customHeight="1">
      <c r="A78" s="3" t="s">
        <v>526</v>
      </c>
      <c r="B78" s="3" t="s">
        <v>1354</v>
      </c>
      <c r="C78" s="3" t="s">
        <v>944</v>
      </c>
      <c r="D78" s="3" t="s">
        <v>945</v>
      </c>
      <c r="E78" s="3" t="s">
        <v>945</v>
      </c>
      <c r="F78" s="3" t="s">
        <v>94</v>
      </c>
      <c r="G78" s="3" t="s">
        <v>946</v>
      </c>
    </row>
    <row r="79" spans="1:7" ht="45" customHeight="1">
      <c r="A79" s="3" t="s">
        <v>531</v>
      </c>
      <c r="B79" s="3" t="s">
        <v>1355</v>
      </c>
      <c r="C79" s="3" t="s">
        <v>944</v>
      </c>
      <c r="D79" s="3" t="s">
        <v>945</v>
      </c>
      <c r="E79" s="3" t="s">
        <v>945</v>
      </c>
      <c r="F79" s="3" t="s">
        <v>94</v>
      </c>
      <c r="G79" s="3" t="s">
        <v>946</v>
      </c>
    </row>
    <row r="80" spans="1:7" ht="45" customHeight="1">
      <c r="A80" s="3" t="s">
        <v>537</v>
      </c>
      <c r="B80" s="3" t="s">
        <v>1356</v>
      </c>
      <c r="C80" s="3" t="s">
        <v>944</v>
      </c>
      <c r="D80" s="3" t="s">
        <v>945</v>
      </c>
      <c r="E80" s="3" t="s">
        <v>945</v>
      </c>
      <c r="F80" s="3" t="s">
        <v>94</v>
      </c>
      <c r="G80" s="3" t="s">
        <v>946</v>
      </c>
    </row>
    <row r="81" spans="1:7" ht="45" customHeight="1">
      <c r="A81" s="3" t="s">
        <v>541</v>
      </c>
      <c r="B81" s="3" t="s">
        <v>1357</v>
      </c>
      <c r="C81" s="3" t="s">
        <v>944</v>
      </c>
      <c r="D81" s="3" t="s">
        <v>945</v>
      </c>
      <c r="E81" s="3" t="s">
        <v>945</v>
      </c>
      <c r="F81" s="3" t="s">
        <v>94</v>
      </c>
      <c r="G81" s="3" t="s">
        <v>946</v>
      </c>
    </row>
    <row r="82" spans="1:7" ht="45" customHeight="1">
      <c r="A82" s="3" t="s">
        <v>546</v>
      </c>
      <c r="B82" s="3" t="s">
        <v>1358</v>
      </c>
      <c r="C82" s="3" t="s">
        <v>944</v>
      </c>
      <c r="D82" s="3" t="s">
        <v>945</v>
      </c>
      <c r="E82" s="3" t="s">
        <v>945</v>
      </c>
      <c r="F82" s="3" t="s">
        <v>94</v>
      </c>
      <c r="G82" s="3" t="s">
        <v>946</v>
      </c>
    </row>
    <row r="83" spans="1:7" ht="45" customHeight="1">
      <c r="A83" s="3" t="s">
        <v>551</v>
      </c>
      <c r="B83" s="3" t="s">
        <v>1359</v>
      </c>
      <c r="C83" s="3" t="s">
        <v>944</v>
      </c>
      <c r="D83" s="3" t="s">
        <v>945</v>
      </c>
      <c r="E83" s="3" t="s">
        <v>945</v>
      </c>
      <c r="F83" s="3" t="s">
        <v>94</v>
      </c>
      <c r="G83" s="3" t="s">
        <v>946</v>
      </c>
    </row>
    <row r="84" spans="1:7" ht="45" customHeight="1">
      <c r="A84" s="3" t="s">
        <v>555</v>
      </c>
      <c r="B84" s="3" t="s">
        <v>1360</v>
      </c>
      <c r="C84" s="3" t="s">
        <v>944</v>
      </c>
      <c r="D84" s="3" t="s">
        <v>945</v>
      </c>
      <c r="E84" s="3" t="s">
        <v>945</v>
      </c>
      <c r="F84" s="3" t="s">
        <v>94</v>
      </c>
      <c r="G84" s="3" t="s">
        <v>946</v>
      </c>
    </row>
    <row r="85" spans="1:7" ht="45" customHeight="1">
      <c r="A85" s="3" t="s">
        <v>559</v>
      </c>
      <c r="B85" s="3" t="s">
        <v>1361</v>
      </c>
      <c r="C85" s="3" t="s">
        <v>944</v>
      </c>
      <c r="D85" s="3" t="s">
        <v>945</v>
      </c>
      <c r="E85" s="3" t="s">
        <v>945</v>
      </c>
      <c r="F85" s="3" t="s">
        <v>94</v>
      </c>
      <c r="G85" s="3" t="s">
        <v>946</v>
      </c>
    </row>
    <row r="86" spans="1:7" ht="45" customHeight="1">
      <c r="A86" s="3" t="s">
        <v>563</v>
      </c>
      <c r="B86" s="3" t="s">
        <v>1362</v>
      </c>
      <c r="C86" s="3" t="s">
        <v>944</v>
      </c>
      <c r="D86" s="3" t="s">
        <v>945</v>
      </c>
      <c r="E86" s="3" t="s">
        <v>945</v>
      </c>
      <c r="F86" s="3" t="s">
        <v>94</v>
      </c>
      <c r="G86" s="3" t="s">
        <v>946</v>
      </c>
    </row>
    <row r="87" spans="1:7" ht="45" customHeight="1">
      <c r="A87" s="3" t="s">
        <v>567</v>
      </c>
      <c r="B87" s="3" t="s">
        <v>1363</v>
      </c>
      <c r="C87" s="3" t="s">
        <v>944</v>
      </c>
      <c r="D87" s="3" t="s">
        <v>945</v>
      </c>
      <c r="E87" s="3" t="s">
        <v>945</v>
      </c>
      <c r="F87" s="3" t="s">
        <v>94</v>
      </c>
      <c r="G87" s="3" t="s">
        <v>946</v>
      </c>
    </row>
    <row r="88" spans="1:7" ht="45" customHeight="1">
      <c r="A88" s="3" t="s">
        <v>573</v>
      </c>
      <c r="B88" s="3" t="s">
        <v>1364</v>
      </c>
      <c r="C88" s="3" t="s">
        <v>944</v>
      </c>
      <c r="D88" s="3" t="s">
        <v>945</v>
      </c>
      <c r="E88" s="3" t="s">
        <v>945</v>
      </c>
      <c r="F88" s="3" t="s">
        <v>94</v>
      </c>
      <c r="G88" s="3" t="s">
        <v>946</v>
      </c>
    </row>
    <row r="89" spans="1:7" ht="45" customHeight="1">
      <c r="A89" s="3" t="s">
        <v>577</v>
      </c>
      <c r="B89" s="3" t="s">
        <v>1365</v>
      </c>
      <c r="C89" s="3" t="s">
        <v>944</v>
      </c>
      <c r="D89" s="3" t="s">
        <v>945</v>
      </c>
      <c r="E89" s="3" t="s">
        <v>945</v>
      </c>
      <c r="F89" s="3" t="s">
        <v>94</v>
      </c>
      <c r="G89" s="3" t="s">
        <v>946</v>
      </c>
    </row>
    <row r="90" spans="1:7" ht="45" customHeight="1">
      <c r="A90" s="3" t="s">
        <v>581</v>
      </c>
      <c r="B90" s="3" t="s">
        <v>1366</v>
      </c>
      <c r="C90" s="3" t="s">
        <v>944</v>
      </c>
      <c r="D90" s="3" t="s">
        <v>945</v>
      </c>
      <c r="E90" s="3" t="s">
        <v>945</v>
      </c>
      <c r="F90" s="3" t="s">
        <v>94</v>
      </c>
      <c r="G90" s="3" t="s">
        <v>946</v>
      </c>
    </row>
    <row r="91" spans="1:7" ht="45" customHeight="1">
      <c r="A91" s="3" t="s">
        <v>586</v>
      </c>
      <c r="B91" s="3" t="s">
        <v>1367</v>
      </c>
      <c r="C91" s="3" t="s">
        <v>944</v>
      </c>
      <c r="D91" s="3" t="s">
        <v>945</v>
      </c>
      <c r="E91" s="3" t="s">
        <v>945</v>
      </c>
      <c r="F91" s="3" t="s">
        <v>94</v>
      </c>
      <c r="G91" s="3" t="s">
        <v>946</v>
      </c>
    </row>
    <row r="92" spans="1:7" ht="45" customHeight="1">
      <c r="A92" s="3" t="s">
        <v>593</v>
      </c>
      <c r="B92" s="3" t="s">
        <v>1368</v>
      </c>
      <c r="C92" s="3" t="s">
        <v>944</v>
      </c>
      <c r="D92" s="3" t="s">
        <v>945</v>
      </c>
      <c r="E92" s="3" t="s">
        <v>945</v>
      </c>
      <c r="F92" s="3" t="s">
        <v>94</v>
      </c>
      <c r="G92" s="3" t="s">
        <v>946</v>
      </c>
    </row>
    <row r="93" spans="1:7" ht="45" customHeight="1">
      <c r="A93" s="3" t="s">
        <v>596</v>
      </c>
      <c r="B93" s="3" t="s">
        <v>1369</v>
      </c>
      <c r="C93" s="3" t="s">
        <v>944</v>
      </c>
      <c r="D93" s="3" t="s">
        <v>945</v>
      </c>
      <c r="E93" s="3" t="s">
        <v>945</v>
      </c>
      <c r="F93" s="3" t="s">
        <v>94</v>
      </c>
      <c r="G93" s="3" t="s">
        <v>946</v>
      </c>
    </row>
    <row r="94" spans="1:7" ht="45" customHeight="1">
      <c r="A94" s="3" t="s">
        <v>601</v>
      </c>
      <c r="B94" s="3" t="s">
        <v>1370</v>
      </c>
      <c r="C94" s="3" t="s">
        <v>944</v>
      </c>
      <c r="D94" s="3" t="s">
        <v>945</v>
      </c>
      <c r="E94" s="3" t="s">
        <v>945</v>
      </c>
      <c r="F94" s="3" t="s">
        <v>94</v>
      </c>
      <c r="G94" s="3" t="s">
        <v>946</v>
      </c>
    </row>
    <row r="95" spans="1:7" ht="45" customHeight="1">
      <c r="A95" s="3" t="s">
        <v>607</v>
      </c>
      <c r="B95" s="3" t="s">
        <v>1371</v>
      </c>
      <c r="C95" s="3" t="s">
        <v>944</v>
      </c>
      <c r="D95" s="3" t="s">
        <v>945</v>
      </c>
      <c r="E95" s="3" t="s">
        <v>945</v>
      </c>
      <c r="F95" s="3" t="s">
        <v>94</v>
      </c>
      <c r="G95" s="3" t="s">
        <v>946</v>
      </c>
    </row>
    <row r="96" spans="1:7" ht="45" customHeight="1">
      <c r="A96" s="3" t="s">
        <v>610</v>
      </c>
      <c r="B96" s="3" t="s">
        <v>1372</v>
      </c>
      <c r="C96" s="3" t="s">
        <v>944</v>
      </c>
      <c r="D96" s="3" t="s">
        <v>945</v>
      </c>
      <c r="E96" s="3" t="s">
        <v>945</v>
      </c>
      <c r="F96" s="3" t="s">
        <v>94</v>
      </c>
      <c r="G96" s="3" t="s">
        <v>946</v>
      </c>
    </row>
    <row r="97" spans="1:7" ht="45" customHeight="1">
      <c r="A97" s="3" t="s">
        <v>614</v>
      </c>
      <c r="B97" s="3" t="s">
        <v>1373</v>
      </c>
      <c r="C97" s="3" t="s">
        <v>944</v>
      </c>
      <c r="D97" s="3" t="s">
        <v>945</v>
      </c>
      <c r="E97" s="3" t="s">
        <v>945</v>
      </c>
      <c r="F97" s="3" t="s">
        <v>94</v>
      </c>
      <c r="G97" s="3" t="s">
        <v>946</v>
      </c>
    </row>
    <row r="98" spans="1:7" ht="45" customHeight="1">
      <c r="A98" s="3" t="s">
        <v>618</v>
      </c>
      <c r="B98" s="3" t="s">
        <v>1374</v>
      </c>
      <c r="C98" s="3" t="s">
        <v>944</v>
      </c>
      <c r="D98" s="3" t="s">
        <v>945</v>
      </c>
      <c r="E98" s="3" t="s">
        <v>945</v>
      </c>
      <c r="F98" s="3" t="s">
        <v>94</v>
      </c>
      <c r="G98" s="3" t="s">
        <v>946</v>
      </c>
    </row>
    <row r="99" spans="1:7" ht="45" customHeight="1">
      <c r="A99" s="3" t="s">
        <v>623</v>
      </c>
      <c r="B99" s="3" t="s">
        <v>1375</v>
      </c>
      <c r="C99" s="3" t="s">
        <v>944</v>
      </c>
      <c r="D99" s="3" t="s">
        <v>945</v>
      </c>
      <c r="E99" s="3" t="s">
        <v>945</v>
      </c>
      <c r="F99" s="3" t="s">
        <v>94</v>
      </c>
      <c r="G99" s="3" t="s">
        <v>946</v>
      </c>
    </row>
    <row r="100" spans="1:7" ht="45" customHeight="1">
      <c r="A100" s="3" t="s">
        <v>627</v>
      </c>
      <c r="B100" s="3" t="s">
        <v>1376</v>
      </c>
      <c r="C100" s="3" t="s">
        <v>944</v>
      </c>
      <c r="D100" s="3" t="s">
        <v>945</v>
      </c>
      <c r="E100" s="3" t="s">
        <v>945</v>
      </c>
      <c r="F100" s="3" t="s">
        <v>94</v>
      </c>
      <c r="G100" s="3" t="s">
        <v>946</v>
      </c>
    </row>
    <row r="101" spans="1:7" ht="45" customHeight="1">
      <c r="A101" s="3" t="s">
        <v>632</v>
      </c>
      <c r="B101" s="3" t="s">
        <v>1377</v>
      </c>
      <c r="C101" s="3" t="s">
        <v>944</v>
      </c>
      <c r="D101" s="3" t="s">
        <v>945</v>
      </c>
      <c r="E101" s="3" t="s">
        <v>945</v>
      </c>
      <c r="F101" s="3" t="s">
        <v>94</v>
      </c>
      <c r="G101" s="3" t="s">
        <v>946</v>
      </c>
    </row>
    <row r="102" spans="1:7" ht="45" customHeight="1">
      <c r="A102" s="3" t="s">
        <v>637</v>
      </c>
      <c r="B102" s="3" t="s">
        <v>1378</v>
      </c>
      <c r="C102" s="3" t="s">
        <v>944</v>
      </c>
      <c r="D102" s="3" t="s">
        <v>945</v>
      </c>
      <c r="E102" s="3" t="s">
        <v>945</v>
      </c>
      <c r="F102" s="3" t="s">
        <v>94</v>
      </c>
      <c r="G102" s="3" t="s">
        <v>946</v>
      </c>
    </row>
    <row r="103" spans="1:7" ht="45" customHeight="1">
      <c r="A103" s="3" t="s">
        <v>641</v>
      </c>
      <c r="B103" s="3" t="s">
        <v>1379</v>
      </c>
      <c r="C103" s="3" t="s">
        <v>944</v>
      </c>
      <c r="D103" s="3" t="s">
        <v>945</v>
      </c>
      <c r="E103" s="3" t="s">
        <v>945</v>
      </c>
      <c r="F103" s="3" t="s">
        <v>94</v>
      </c>
      <c r="G103" s="3" t="s">
        <v>946</v>
      </c>
    </row>
    <row r="104" spans="1:7" ht="45" customHeight="1">
      <c r="A104" s="3" t="s">
        <v>643</v>
      </c>
      <c r="B104" s="3" t="s">
        <v>1380</v>
      </c>
      <c r="C104" s="3" t="s">
        <v>944</v>
      </c>
      <c r="D104" s="3" t="s">
        <v>945</v>
      </c>
      <c r="E104" s="3" t="s">
        <v>945</v>
      </c>
      <c r="F104" s="3" t="s">
        <v>94</v>
      </c>
      <c r="G104" s="3" t="s">
        <v>946</v>
      </c>
    </row>
    <row r="105" spans="1:7" ht="45" customHeight="1">
      <c r="A105" s="3" t="s">
        <v>646</v>
      </c>
      <c r="B105" s="3" t="s">
        <v>1381</v>
      </c>
      <c r="C105" s="3" t="s">
        <v>944</v>
      </c>
      <c r="D105" s="3" t="s">
        <v>945</v>
      </c>
      <c r="E105" s="3" t="s">
        <v>945</v>
      </c>
      <c r="F105" s="3" t="s">
        <v>94</v>
      </c>
      <c r="G105" s="3" t="s">
        <v>946</v>
      </c>
    </row>
    <row r="106" spans="1:7" ht="45" customHeight="1">
      <c r="A106" s="3" t="s">
        <v>651</v>
      </c>
      <c r="B106" s="3" t="s">
        <v>1382</v>
      </c>
      <c r="C106" s="3" t="s">
        <v>944</v>
      </c>
      <c r="D106" s="3" t="s">
        <v>945</v>
      </c>
      <c r="E106" s="3" t="s">
        <v>945</v>
      </c>
      <c r="F106" s="3" t="s">
        <v>94</v>
      </c>
      <c r="G106" s="3" t="s">
        <v>946</v>
      </c>
    </row>
    <row r="107" spans="1:7" ht="45" customHeight="1">
      <c r="A107" s="3" t="s">
        <v>658</v>
      </c>
      <c r="B107" s="3" t="s">
        <v>1383</v>
      </c>
      <c r="C107" s="3" t="s">
        <v>944</v>
      </c>
      <c r="D107" s="3" t="s">
        <v>945</v>
      </c>
      <c r="E107" s="3" t="s">
        <v>945</v>
      </c>
      <c r="F107" s="3" t="s">
        <v>94</v>
      </c>
      <c r="G107" s="3" t="s">
        <v>946</v>
      </c>
    </row>
    <row r="108" spans="1:7" ht="45" customHeight="1">
      <c r="A108" s="3" t="s">
        <v>663</v>
      </c>
      <c r="B108" s="3" t="s">
        <v>1384</v>
      </c>
      <c r="C108" s="3" t="s">
        <v>944</v>
      </c>
      <c r="D108" s="3" t="s">
        <v>945</v>
      </c>
      <c r="E108" s="3" t="s">
        <v>945</v>
      </c>
      <c r="F108" s="3" t="s">
        <v>94</v>
      </c>
      <c r="G108" s="3" t="s">
        <v>946</v>
      </c>
    </row>
    <row r="109" spans="1:7" ht="45" customHeight="1">
      <c r="A109" s="3" t="s">
        <v>667</v>
      </c>
      <c r="B109" s="3" t="s">
        <v>1385</v>
      </c>
      <c r="C109" s="3" t="s">
        <v>944</v>
      </c>
      <c r="D109" s="3" t="s">
        <v>945</v>
      </c>
      <c r="E109" s="3" t="s">
        <v>945</v>
      </c>
      <c r="F109" s="3" t="s">
        <v>94</v>
      </c>
      <c r="G109" s="3" t="s">
        <v>946</v>
      </c>
    </row>
    <row r="110" spans="1:7" ht="45" customHeight="1">
      <c r="A110" s="3" t="s">
        <v>670</v>
      </c>
      <c r="B110" s="3" t="s">
        <v>1386</v>
      </c>
      <c r="C110" s="3" t="s">
        <v>944</v>
      </c>
      <c r="D110" s="3" t="s">
        <v>945</v>
      </c>
      <c r="E110" s="3" t="s">
        <v>945</v>
      </c>
      <c r="F110" s="3" t="s">
        <v>94</v>
      </c>
      <c r="G110" s="3" t="s">
        <v>946</v>
      </c>
    </row>
    <row r="111" spans="1:7" ht="45" customHeight="1">
      <c r="A111" s="3" t="s">
        <v>674</v>
      </c>
      <c r="B111" s="3" t="s">
        <v>1387</v>
      </c>
      <c r="C111" s="3" t="s">
        <v>944</v>
      </c>
      <c r="D111" s="3" t="s">
        <v>945</v>
      </c>
      <c r="E111" s="3" t="s">
        <v>945</v>
      </c>
      <c r="F111" s="3" t="s">
        <v>94</v>
      </c>
      <c r="G111" s="3" t="s">
        <v>946</v>
      </c>
    </row>
    <row r="112" spans="1:7" ht="45" customHeight="1">
      <c r="A112" s="3" t="s">
        <v>683</v>
      </c>
      <c r="B112" s="3" t="s">
        <v>1388</v>
      </c>
      <c r="C112" s="3" t="s">
        <v>944</v>
      </c>
      <c r="D112" s="3" t="s">
        <v>945</v>
      </c>
      <c r="E112" s="3" t="s">
        <v>945</v>
      </c>
      <c r="F112" s="3" t="s">
        <v>94</v>
      </c>
      <c r="G112" s="3" t="s">
        <v>946</v>
      </c>
    </row>
    <row r="113" spans="1:7" ht="45" customHeight="1">
      <c r="A113" s="3" t="s">
        <v>691</v>
      </c>
      <c r="B113" s="3" t="s">
        <v>1389</v>
      </c>
      <c r="C113" s="3" t="s">
        <v>944</v>
      </c>
      <c r="D113" s="3" t="s">
        <v>945</v>
      </c>
      <c r="E113" s="3" t="s">
        <v>945</v>
      </c>
      <c r="F113" s="3" t="s">
        <v>94</v>
      </c>
      <c r="G113" s="3" t="s">
        <v>946</v>
      </c>
    </row>
    <row r="114" spans="1:7" ht="45" customHeight="1">
      <c r="A114" s="3" t="s">
        <v>696</v>
      </c>
      <c r="B114" s="3" t="s">
        <v>1390</v>
      </c>
      <c r="C114" s="3" t="s">
        <v>944</v>
      </c>
      <c r="D114" s="3" t="s">
        <v>945</v>
      </c>
      <c r="E114" s="3" t="s">
        <v>945</v>
      </c>
      <c r="F114" s="3" t="s">
        <v>94</v>
      </c>
      <c r="G114" s="3" t="s">
        <v>946</v>
      </c>
    </row>
    <row r="115" spans="1:7" ht="45" customHeight="1">
      <c r="A115" s="3" t="s">
        <v>700</v>
      </c>
      <c r="B115" s="3" t="s">
        <v>1391</v>
      </c>
      <c r="C115" s="3" t="s">
        <v>944</v>
      </c>
      <c r="D115" s="3" t="s">
        <v>945</v>
      </c>
      <c r="E115" s="3" t="s">
        <v>945</v>
      </c>
      <c r="F115" s="3" t="s">
        <v>94</v>
      </c>
      <c r="G115" s="3" t="s">
        <v>946</v>
      </c>
    </row>
    <row r="116" spans="1:7" ht="45" customHeight="1">
      <c r="A116" s="3" t="s">
        <v>705</v>
      </c>
      <c r="B116" s="3" t="s">
        <v>1392</v>
      </c>
      <c r="C116" s="3" t="s">
        <v>944</v>
      </c>
      <c r="D116" s="3" t="s">
        <v>945</v>
      </c>
      <c r="E116" s="3" t="s">
        <v>945</v>
      </c>
      <c r="F116" s="3" t="s">
        <v>94</v>
      </c>
      <c r="G116" s="3" t="s">
        <v>946</v>
      </c>
    </row>
    <row r="117" spans="1:7" ht="45" customHeight="1">
      <c r="A117" s="3" t="s">
        <v>711</v>
      </c>
      <c r="B117" s="3" t="s">
        <v>1393</v>
      </c>
      <c r="C117" s="3" t="s">
        <v>944</v>
      </c>
      <c r="D117" s="3" t="s">
        <v>945</v>
      </c>
      <c r="E117" s="3" t="s">
        <v>945</v>
      </c>
      <c r="F117" s="3" t="s">
        <v>94</v>
      </c>
      <c r="G117" s="3" t="s">
        <v>946</v>
      </c>
    </row>
    <row r="118" spans="1:7" ht="45" customHeight="1">
      <c r="A118" s="3" t="s">
        <v>716</v>
      </c>
      <c r="B118" s="3" t="s">
        <v>1394</v>
      </c>
      <c r="C118" s="3" t="s">
        <v>944</v>
      </c>
      <c r="D118" s="3" t="s">
        <v>945</v>
      </c>
      <c r="E118" s="3" t="s">
        <v>945</v>
      </c>
      <c r="F118" s="3" t="s">
        <v>94</v>
      </c>
      <c r="G118" s="3" t="s">
        <v>946</v>
      </c>
    </row>
    <row r="119" spans="1:7" ht="45" customHeight="1">
      <c r="A119" s="3" t="s">
        <v>719</v>
      </c>
      <c r="B119" s="3" t="s">
        <v>1395</v>
      </c>
      <c r="C119" s="3" t="s">
        <v>944</v>
      </c>
      <c r="D119" s="3" t="s">
        <v>945</v>
      </c>
      <c r="E119" s="3" t="s">
        <v>945</v>
      </c>
      <c r="F119" s="3" t="s">
        <v>94</v>
      </c>
      <c r="G119" s="3" t="s">
        <v>946</v>
      </c>
    </row>
    <row r="120" spans="1:7" ht="45" customHeight="1">
      <c r="A120" s="3" t="s">
        <v>722</v>
      </c>
      <c r="B120" s="3" t="s">
        <v>1396</v>
      </c>
      <c r="C120" s="3" t="s">
        <v>944</v>
      </c>
      <c r="D120" s="3" t="s">
        <v>945</v>
      </c>
      <c r="E120" s="3" t="s">
        <v>945</v>
      </c>
      <c r="F120" s="3" t="s">
        <v>94</v>
      </c>
      <c r="G120" s="3" t="s">
        <v>946</v>
      </c>
    </row>
    <row r="121" spans="1:7" ht="45" customHeight="1">
      <c r="A121" s="3" t="s">
        <v>727</v>
      </c>
      <c r="B121" s="3" t="s">
        <v>1397</v>
      </c>
      <c r="C121" s="3" t="s">
        <v>944</v>
      </c>
      <c r="D121" s="3" t="s">
        <v>945</v>
      </c>
      <c r="E121" s="3" t="s">
        <v>945</v>
      </c>
      <c r="F121" s="3" t="s">
        <v>94</v>
      </c>
      <c r="G121" s="3" t="s">
        <v>946</v>
      </c>
    </row>
    <row r="122" spans="1:7" ht="45" customHeight="1">
      <c r="A122" s="3" t="s">
        <v>731</v>
      </c>
      <c r="B122" s="3" t="s">
        <v>1398</v>
      </c>
      <c r="C122" s="3" t="s">
        <v>944</v>
      </c>
      <c r="D122" s="3" t="s">
        <v>945</v>
      </c>
      <c r="E122" s="3" t="s">
        <v>945</v>
      </c>
      <c r="F122" s="3" t="s">
        <v>94</v>
      </c>
      <c r="G122" s="3" t="s">
        <v>946</v>
      </c>
    </row>
    <row r="123" spans="1:7" ht="45" customHeight="1">
      <c r="A123" s="3" t="s">
        <v>735</v>
      </c>
      <c r="B123" s="3" t="s">
        <v>1399</v>
      </c>
      <c r="C123" s="3" t="s">
        <v>944</v>
      </c>
      <c r="D123" s="3" t="s">
        <v>945</v>
      </c>
      <c r="E123" s="3" t="s">
        <v>945</v>
      </c>
      <c r="F123" s="3" t="s">
        <v>94</v>
      </c>
      <c r="G123" s="3" t="s">
        <v>946</v>
      </c>
    </row>
    <row r="124" spans="1:7" ht="45" customHeight="1">
      <c r="A124" s="3" t="s">
        <v>738</v>
      </c>
      <c r="B124" s="3" t="s">
        <v>1400</v>
      </c>
      <c r="C124" s="3" t="s">
        <v>944</v>
      </c>
      <c r="D124" s="3" t="s">
        <v>945</v>
      </c>
      <c r="E124" s="3" t="s">
        <v>945</v>
      </c>
      <c r="F124" s="3" t="s">
        <v>94</v>
      </c>
      <c r="G124" s="3" t="s">
        <v>946</v>
      </c>
    </row>
    <row r="125" spans="1:7" ht="45" customHeight="1">
      <c r="A125" s="3" t="s">
        <v>743</v>
      </c>
      <c r="B125" s="3" t="s">
        <v>1401</v>
      </c>
      <c r="C125" s="3" t="s">
        <v>944</v>
      </c>
      <c r="D125" s="3" t="s">
        <v>945</v>
      </c>
      <c r="E125" s="3" t="s">
        <v>945</v>
      </c>
      <c r="F125" s="3" t="s">
        <v>94</v>
      </c>
      <c r="G125" s="3" t="s">
        <v>946</v>
      </c>
    </row>
    <row r="126" spans="1:7" ht="45" customHeight="1">
      <c r="A126" s="3" t="s">
        <v>747</v>
      </c>
      <c r="B126" s="3" t="s">
        <v>1402</v>
      </c>
      <c r="C126" s="3" t="s">
        <v>944</v>
      </c>
      <c r="D126" s="3" t="s">
        <v>945</v>
      </c>
      <c r="E126" s="3" t="s">
        <v>945</v>
      </c>
      <c r="F126" s="3" t="s">
        <v>94</v>
      </c>
      <c r="G126" s="3" t="s">
        <v>946</v>
      </c>
    </row>
    <row r="127" spans="1:7" ht="45" customHeight="1">
      <c r="A127" s="3" t="s">
        <v>750</v>
      </c>
      <c r="B127" s="3" t="s">
        <v>1403</v>
      </c>
      <c r="C127" s="3" t="s">
        <v>944</v>
      </c>
      <c r="D127" s="3" t="s">
        <v>945</v>
      </c>
      <c r="E127" s="3" t="s">
        <v>945</v>
      </c>
      <c r="F127" s="3" t="s">
        <v>94</v>
      </c>
      <c r="G127" s="3" t="s">
        <v>946</v>
      </c>
    </row>
    <row r="128" spans="1:7" ht="45" customHeight="1">
      <c r="A128" s="3" t="s">
        <v>755</v>
      </c>
      <c r="B128" s="3" t="s">
        <v>1404</v>
      </c>
      <c r="C128" s="3" t="s">
        <v>944</v>
      </c>
      <c r="D128" s="3" t="s">
        <v>945</v>
      </c>
      <c r="E128" s="3" t="s">
        <v>945</v>
      </c>
      <c r="F128" s="3" t="s">
        <v>94</v>
      </c>
      <c r="G128" s="3" t="s">
        <v>946</v>
      </c>
    </row>
    <row r="129" spans="1:7" ht="45" customHeight="1">
      <c r="A129" s="3" t="s">
        <v>759</v>
      </c>
      <c r="B129" s="3" t="s">
        <v>1405</v>
      </c>
      <c r="C129" s="3" t="s">
        <v>944</v>
      </c>
      <c r="D129" s="3" t="s">
        <v>945</v>
      </c>
      <c r="E129" s="3" t="s">
        <v>945</v>
      </c>
      <c r="F129" s="3" t="s">
        <v>94</v>
      </c>
      <c r="G129" s="3" t="s">
        <v>946</v>
      </c>
    </row>
    <row r="130" spans="1:7" ht="45" customHeight="1">
      <c r="A130" s="3" t="s">
        <v>763</v>
      </c>
      <c r="B130" s="3" t="s">
        <v>1406</v>
      </c>
      <c r="C130" s="3" t="s">
        <v>944</v>
      </c>
      <c r="D130" s="3" t="s">
        <v>945</v>
      </c>
      <c r="E130" s="3" t="s">
        <v>945</v>
      </c>
      <c r="F130" s="3" t="s">
        <v>94</v>
      </c>
      <c r="G130" s="3" t="s">
        <v>946</v>
      </c>
    </row>
    <row r="131" spans="1:7" ht="45" customHeight="1">
      <c r="A131" s="3" t="s">
        <v>767</v>
      </c>
      <c r="B131" s="3" t="s">
        <v>1407</v>
      </c>
      <c r="C131" s="3" t="s">
        <v>944</v>
      </c>
      <c r="D131" s="3" t="s">
        <v>945</v>
      </c>
      <c r="E131" s="3" t="s">
        <v>945</v>
      </c>
      <c r="F131" s="3" t="s">
        <v>94</v>
      </c>
      <c r="G131" s="3" t="s">
        <v>946</v>
      </c>
    </row>
    <row r="132" spans="1:7" ht="45" customHeight="1">
      <c r="A132" s="3" t="s">
        <v>772</v>
      </c>
      <c r="B132" s="3" t="s">
        <v>1408</v>
      </c>
      <c r="C132" s="3" t="s">
        <v>944</v>
      </c>
      <c r="D132" s="3" t="s">
        <v>945</v>
      </c>
      <c r="E132" s="3" t="s">
        <v>945</v>
      </c>
      <c r="F132" s="3" t="s">
        <v>94</v>
      </c>
      <c r="G132" s="3" t="s">
        <v>946</v>
      </c>
    </row>
    <row r="133" spans="1:7" ht="45" customHeight="1">
      <c r="A133" s="3" t="s">
        <v>774</v>
      </c>
      <c r="B133" s="3" t="s">
        <v>1409</v>
      </c>
      <c r="C133" s="3" t="s">
        <v>944</v>
      </c>
      <c r="D133" s="3" t="s">
        <v>945</v>
      </c>
      <c r="E133" s="3" t="s">
        <v>945</v>
      </c>
      <c r="F133" s="3" t="s">
        <v>94</v>
      </c>
      <c r="G133" s="3" t="s">
        <v>946</v>
      </c>
    </row>
    <row r="134" spans="1:7" ht="45" customHeight="1">
      <c r="A134" s="3" t="s">
        <v>778</v>
      </c>
      <c r="B134" s="3" t="s">
        <v>1410</v>
      </c>
      <c r="C134" s="3" t="s">
        <v>944</v>
      </c>
      <c r="D134" s="3" t="s">
        <v>945</v>
      </c>
      <c r="E134" s="3" t="s">
        <v>945</v>
      </c>
      <c r="F134" s="3" t="s">
        <v>94</v>
      </c>
      <c r="G134" s="3" t="s">
        <v>946</v>
      </c>
    </row>
    <row r="135" spans="1:7" ht="45" customHeight="1">
      <c r="A135" s="3" t="s">
        <v>784</v>
      </c>
      <c r="B135" s="3" t="s">
        <v>1411</v>
      </c>
      <c r="C135" s="3" t="s">
        <v>944</v>
      </c>
      <c r="D135" s="3" t="s">
        <v>945</v>
      </c>
      <c r="E135" s="3" t="s">
        <v>945</v>
      </c>
      <c r="F135" s="3" t="s">
        <v>94</v>
      </c>
      <c r="G135" s="3" t="s">
        <v>946</v>
      </c>
    </row>
    <row r="136" spans="1:7" ht="45" customHeight="1">
      <c r="A136" s="3" t="s">
        <v>787</v>
      </c>
      <c r="B136" s="3" t="s">
        <v>1412</v>
      </c>
      <c r="C136" s="3" t="s">
        <v>944</v>
      </c>
      <c r="D136" s="3" t="s">
        <v>945</v>
      </c>
      <c r="E136" s="3" t="s">
        <v>945</v>
      </c>
      <c r="F136" s="3" t="s">
        <v>94</v>
      </c>
      <c r="G136" s="3" t="s">
        <v>946</v>
      </c>
    </row>
    <row r="137" spans="1:7" ht="45" customHeight="1">
      <c r="A137" s="3" t="s">
        <v>790</v>
      </c>
      <c r="B137" s="3" t="s">
        <v>1413</v>
      </c>
      <c r="C137" s="3" t="s">
        <v>944</v>
      </c>
      <c r="D137" s="3" t="s">
        <v>945</v>
      </c>
      <c r="E137" s="3" t="s">
        <v>945</v>
      </c>
      <c r="F137" s="3" t="s">
        <v>94</v>
      </c>
      <c r="G137" s="3" t="s">
        <v>946</v>
      </c>
    </row>
    <row r="138" spans="1:7" ht="45" customHeight="1">
      <c r="A138" s="3" t="s">
        <v>794</v>
      </c>
      <c r="B138" s="3" t="s">
        <v>1414</v>
      </c>
      <c r="C138" s="3" t="s">
        <v>944</v>
      </c>
      <c r="D138" s="3" t="s">
        <v>945</v>
      </c>
      <c r="E138" s="3" t="s">
        <v>945</v>
      </c>
      <c r="F138" s="3" t="s">
        <v>94</v>
      </c>
      <c r="G138" s="3" t="s">
        <v>946</v>
      </c>
    </row>
    <row r="139" spans="1:7" ht="45" customHeight="1">
      <c r="A139" s="3" t="s">
        <v>801</v>
      </c>
      <c r="B139" s="3" t="s">
        <v>1415</v>
      </c>
      <c r="C139" s="3" t="s">
        <v>944</v>
      </c>
      <c r="D139" s="3" t="s">
        <v>945</v>
      </c>
      <c r="E139" s="3" t="s">
        <v>945</v>
      </c>
      <c r="F139" s="3" t="s">
        <v>94</v>
      </c>
      <c r="G139" s="3" t="s">
        <v>946</v>
      </c>
    </row>
    <row r="140" spans="1:7" ht="45" customHeight="1">
      <c r="A140" s="3" t="s">
        <v>810</v>
      </c>
      <c r="B140" s="3" t="s">
        <v>1416</v>
      </c>
      <c r="C140" s="3" t="s">
        <v>944</v>
      </c>
      <c r="D140" s="3" t="s">
        <v>945</v>
      </c>
      <c r="E140" s="3" t="s">
        <v>945</v>
      </c>
      <c r="F140" s="3" t="s">
        <v>94</v>
      </c>
      <c r="G140" s="3" t="s">
        <v>946</v>
      </c>
    </row>
    <row r="141" spans="1:7" ht="45" customHeight="1">
      <c r="A141" s="3" t="s">
        <v>815</v>
      </c>
      <c r="B141" s="3" t="s">
        <v>1417</v>
      </c>
      <c r="C141" s="3" t="s">
        <v>944</v>
      </c>
      <c r="D141" s="3" t="s">
        <v>945</v>
      </c>
      <c r="E141" s="3" t="s">
        <v>945</v>
      </c>
      <c r="F141" s="3" t="s">
        <v>94</v>
      </c>
      <c r="G141" s="3" t="s">
        <v>946</v>
      </c>
    </row>
    <row r="142" spans="1:7" ht="45" customHeight="1">
      <c r="A142" s="3" t="s">
        <v>821</v>
      </c>
      <c r="B142" s="3" t="s">
        <v>1418</v>
      </c>
      <c r="C142" s="3" t="s">
        <v>944</v>
      </c>
      <c r="D142" s="3" t="s">
        <v>945</v>
      </c>
      <c r="E142" s="3" t="s">
        <v>945</v>
      </c>
      <c r="F142" s="3" t="s">
        <v>94</v>
      </c>
      <c r="G142" s="3" t="s">
        <v>946</v>
      </c>
    </row>
    <row r="143" spans="1:7" ht="45" customHeight="1">
      <c r="A143" s="3" t="s">
        <v>826</v>
      </c>
      <c r="B143" s="3" t="s">
        <v>1419</v>
      </c>
      <c r="C143" s="3" t="s">
        <v>944</v>
      </c>
      <c r="D143" s="3" t="s">
        <v>945</v>
      </c>
      <c r="E143" s="3" t="s">
        <v>945</v>
      </c>
      <c r="F143" s="3" t="s">
        <v>94</v>
      </c>
      <c r="G143" s="3" t="s">
        <v>946</v>
      </c>
    </row>
    <row r="144" spans="1:7" ht="45" customHeight="1">
      <c r="A144" s="3" t="s">
        <v>834</v>
      </c>
      <c r="B144" s="3" t="s">
        <v>1420</v>
      </c>
      <c r="C144" s="3" t="s">
        <v>944</v>
      </c>
      <c r="D144" s="3" t="s">
        <v>945</v>
      </c>
      <c r="E144" s="3" t="s">
        <v>945</v>
      </c>
      <c r="F144" s="3" t="s">
        <v>94</v>
      </c>
      <c r="G144" s="3" t="s">
        <v>946</v>
      </c>
    </row>
    <row r="145" spans="1:7" ht="45" customHeight="1">
      <c r="A145" s="3" t="s">
        <v>843</v>
      </c>
      <c r="B145" s="3" t="s">
        <v>1421</v>
      </c>
      <c r="C145" s="3" t="s">
        <v>944</v>
      </c>
      <c r="D145" s="3" t="s">
        <v>945</v>
      </c>
      <c r="E145" s="3" t="s">
        <v>945</v>
      </c>
      <c r="F145" s="3" t="s">
        <v>94</v>
      </c>
      <c r="G145" s="3" t="s">
        <v>946</v>
      </c>
    </row>
    <row r="146" spans="1:7" ht="45" customHeight="1">
      <c r="A146" s="3" t="s">
        <v>851</v>
      </c>
      <c r="B146" s="3" t="s">
        <v>1422</v>
      </c>
      <c r="C146" s="3" t="s">
        <v>944</v>
      </c>
      <c r="D146" s="3" t="s">
        <v>945</v>
      </c>
      <c r="E146" s="3" t="s">
        <v>945</v>
      </c>
      <c r="F146" s="3" t="s">
        <v>94</v>
      </c>
      <c r="G146" s="3" t="s">
        <v>946</v>
      </c>
    </row>
    <row r="147" spans="1:7" ht="45" customHeight="1">
      <c r="A147" s="3" t="s">
        <v>861</v>
      </c>
      <c r="B147" s="3" t="s">
        <v>1423</v>
      </c>
      <c r="C147" s="3" t="s">
        <v>944</v>
      </c>
      <c r="D147" s="3" t="s">
        <v>945</v>
      </c>
      <c r="E147" s="3" t="s">
        <v>945</v>
      </c>
      <c r="F147" s="3" t="s">
        <v>94</v>
      </c>
      <c r="G147" s="3" t="s">
        <v>946</v>
      </c>
    </row>
    <row r="148" spans="1:7" ht="45" customHeight="1">
      <c r="A148" s="3" t="s">
        <v>866</v>
      </c>
      <c r="B148" s="3" t="s">
        <v>1424</v>
      </c>
      <c r="C148" s="3" t="s">
        <v>944</v>
      </c>
      <c r="D148" s="3" t="s">
        <v>945</v>
      </c>
      <c r="E148" s="3" t="s">
        <v>945</v>
      </c>
      <c r="F148" s="3" t="s">
        <v>94</v>
      </c>
      <c r="G148" s="3" t="s">
        <v>946</v>
      </c>
    </row>
    <row r="149" spans="1:7" ht="45" customHeight="1">
      <c r="A149" s="3" t="s">
        <v>870</v>
      </c>
      <c r="B149" s="3" t="s">
        <v>1425</v>
      </c>
      <c r="C149" s="3" t="s">
        <v>944</v>
      </c>
      <c r="D149" s="3" t="s">
        <v>945</v>
      </c>
      <c r="E149" s="3" t="s">
        <v>945</v>
      </c>
      <c r="F149" s="3" t="s">
        <v>94</v>
      </c>
      <c r="G149" s="3" t="s">
        <v>946</v>
      </c>
    </row>
    <row r="150" spans="1:7" ht="45" customHeight="1">
      <c r="A150" s="3" t="s">
        <v>874</v>
      </c>
      <c r="B150" s="3" t="s">
        <v>1426</v>
      </c>
      <c r="C150" s="3" t="s">
        <v>944</v>
      </c>
      <c r="D150" s="3" t="s">
        <v>945</v>
      </c>
      <c r="E150" s="3" t="s">
        <v>945</v>
      </c>
      <c r="F150" s="3" t="s">
        <v>94</v>
      </c>
      <c r="G150" s="3" t="s">
        <v>946</v>
      </c>
    </row>
    <row r="151" spans="1:7" ht="45" customHeight="1">
      <c r="A151" s="3" t="s">
        <v>878</v>
      </c>
      <c r="B151" s="3" t="s">
        <v>1427</v>
      </c>
      <c r="C151" s="3" t="s">
        <v>944</v>
      </c>
      <c r="D151" s="3" t="s">
        <v>945</v>
      </c>
      <c r="E151" s="3" t="s">
        <v>945</v>
      </c>
      <c r="F151" s="3" t="s">
        <v>94</v>
      </c>
      <c r="G151" s="3" t="s">
        <v>946</v>
      </c>
    </row>
    <row r="152" spans="1:7" ht="45" customHeight="1">
      <c r="A152" s="3" t="s">
        <v>883</v>
      </c>
      <c r="B152" s="3" t="s">
        <v>1428</v>
      </c>
      <c r="C152" s="3" t="s">
        <v>944</v>
      </c>
      <c r="D152" s="3" t="s">
        <v>945</v>
      </c>
      <c r="E152" s="3" t="s">
        <v>945</v>
      </c>
      <c r="F152" s="3" t="s">
        <v>94</v>
      </c>
      <c r="G152" s="3" t="s">
        <v>946</v>
      </c>
    </row>
    <row r="153" spans="1:7" ht="45" customHeight="1">
      <c r="A153" s="3" t="s">
        <v>887</v>
      </c>
      <c r="B153" s="3" t="s">
        <v>1429</v>
      </c>
      <c r="C153" s="3" t="s">
        <v>944</v>
      </c>
      <c r="D153" s="3" t="s">
        <v>945</v>
      </c>
      <c r="E153" s="3" t="s">
        <v>945</v>
      </c>
      <c r="F153" s="3" t="s">
        <v>94</v>
      </c>
      <c r="G153" s="3" t="s">
        <v>946</v>
      </c>
    </row>
    <row r="154" spans="1:7" ht="45" customHeight="1">
      <c r="A154" s="3" t="s">
        <v>890</v>
      </c>
      <c r="B154" s="3" t="s">
        <v>1430</v>
      </c>
      <c r="C154" s="3" t="s">
        <v>944</v>
      </c>
      <c r="D154" s="3" t="s">
        <v>945</v>
      </c>
      <c r="E154" s="3" t="s">
        <v>945</v>
      </c>
      <c r="F154" s="3" t="s">
        <v>94</v>
      </c>
      <c r="G154" s="3" t="s">
        <v>946</v>
      </c>
    </row>
    <row r="155" spans="1:7" ht="45" customHeight="1">
      <c r="A155" s="3" t="s">
        <v>893</v>
      </c>
      <c r="B155" s="3" t="s">
        <v>1431</v>
      </c>
      <c r="C155" s="3" t="s">
        <v>944</v>
      </c>
      <c r="D155" s="3" t="s">
        <v>945</v>
      </c>
      <c r="E155" s="3" t="s">
        <v>945</v>
      </c>
      <c r="F155" s="3" t="s">
        <v>94</v>
      </c>
      <c r="G155" s="3" t="s">
        <v>946</v>
      </c>
    </row>
    <row r="156" spans="1:7" ht="45" customHeight="1">
      <c r="A156" s="3" t="s">
        <v>898</v>
      </c>
      <c r="B156" s="3" t="s">
        <v>1432</v>
      </c>
      <c r="C156" s="3" t="s">
        <v>944</v>
      </c>
      <c r="D156" s="3" t="s">
        <v>945</v>
      </c>
      <c r="E156" s="3" t="s">
        <v>945</v>
      </c>
      <c r="F156" s="3" t="s">
        <v>94</v>
      </c>
      <c r="G156" s="3" t="s">
        <v>946</v>
      </c>
    </row>
    <row r="157" spans="1:7" ht="45" customHeight="1">
      <c r="A157" s="3" t="s">
        <v>903</v>
      </c>
      <c r="B157" s="3" t="s">
        <v>1433</v>
      </c>
      <c r="C157" s="3" t="s">
        <v>944</v>
      </c>
      <c r="D157" s="3" t="s">
        <v>945</v>
      </c>
      <c r="E157" s="3" t="s">
        <v>945</v>
      </c>
      <c r="F157" s="3" t="s">
        <v>94</v>
      </c>
      <c r="G157" s="3" t="s">
        <v>946</v>
      </c>
    </row>
    <row r="158" spans="1:7" ht="45" customHeight="1">
      <c r="A158" s="3" t="s">
        <v>908</v>
      </c>
      <c r="B158" s="3" t="s">
        <v>1434</v>
      </c>
      <c r="C158" s="3" t="s">
        <v>944</v>
      </c>
      <c r="D158" s="3" t="s">
        <v>945</v>
      </c>
      <c r="E158" s="3" t="s">
        <v>945</v>
      </c>
      <c r="F158" s="3" t="s">
        <v>94</v>
      </c>
      <c r="G158" s="3" t="s">
        <v>946</v>
      </c>
    </row>
    <row r="159" spans="1:7" ht="45" customHeight="1">
      <c r="A159" s="3" t="s">
        <v>911</v>
      </c>
      <c r="B159" s="3" t="s">
        <v>1435</v>
      </c>
      <c r="C159" s="3" t="s">
        <v>944</v>
      </c>
      <c r="D159" s="3" t="s">
        <v>945</v>
      </c>
      <c r="E159" s="3" t="s">
        <v>945</v>
      </c>
      <c r="F159" s="3" t="s">
        <v>94</v>
      </c>
      <c r="G159" s="3" t="s">
        <v>946</v>
      </c>
    </row>
    <row r="160" spans="1:7" ht="45" customHeight="1">
      <c r="A160" s="3" t="s">
        <v>913</v>
      </c>
      <c r="B160" s="3" t="s">
        <v>1436</v>
      </c>
      <c r="C160" s="3" t="s">
        <v>944</v>
      </c>
      <c r="D160" s="3" t="s">
        <v>945</v>
      </c>
      <c r="E160" s="3" t="s">
        <v>945</v>
      </c>
      <c r="F160" s="3" t="s">
        <v>94</v>
      </c>
      <c r="G160" s="3" t="s">
        <v>946</v>
      </c>
    </row>
    <row r="161" spans="1:7" ht="45" customHeight="1">
      <c r="A161" s="3" t="s">
        <v>917</v>
      </c>
      <c r="B161" s="3" t="s">
        <v>1437</v>
      </c>
      <c r="C161" s="3" t="s">
        <v>944</v>
      </c>
      <c r="D161" s="3" t="s">
        <v>945</v>
      </c>
      <c r="E161" s="3" t="s">
        <v>945</v>
      </c>
      <c r="F161" s="3" t="s">
        <v>94</v>
      </c>
      <c r="G161" s="3" t="s">
        <v>946</v>
      </c>
    </row>
    <row r="162" spans="1:7" ht="45" customHeight="1">
      <c r="A162" s="3" t="s">
        <v>920</v>
      </c>
      <c r="B162" s="3" t="s">
        <v>1438</v>
      </c>
      <c r="C162" s="3" t="s">
        <v>944</v>
      </c>
      <c r="D162" s="3" t="s">
        <v>945</v>
      </c>
      <c r="E162" s="3" t="s">
        <v>945</v>
      </c>
      <c r="F162" s="3" t="s">
        <v>94</v>
      </c>
      <c r="G162" s="3" t="s">
        <v>946</v>
      </c>
    </row>
    <row r="163" spans="1:7" ht="45" customHeight="1">
      <c r="A163" s="3" t="s">
        <v>923</v>
      </c>
      <c r="B163" s="3" t="s">
        <v>1439</v>
      </c>
      <c r="C163" s="3" t="s">
        <v>944</v>
      </c>
      <c r="D163" s="3" t="s">
        <v>945</v>
      </c>
      <c r="E163" s="3" t="s">
        <v>945</v>
      </c>
      <c r="F163" s="3" t="s">
        <v>94</v>
      </c>
      <c r="G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1440</v>
      </c>
      <c r="D2" t="s">
        <v>1441</v>
      </c>
      <c r="E2" t="s">
        <v>1442</v>
      </c>
      <c r="F2" t="s">
        <v>1443</v>
      </c>
      <c r="G2" t="s">
        <v>1444</v>
      </c>
    </row>
    <row r="3" spans="1:7" ht="15">
      <c r="A3" s="1" t="s">
        <v>937</v>
      </c>
      <c r="B3" s="1"/>
      <c r="C3" s="1" t="s">
        <v>1445</v>
      </c>
      <c r="D3" s="1" t="s">
        <v>1446</v>
      </c>
      <c r="E3" s="1" t="s">
        <v>1447</v>
      </c>
      <c r="F3" s="1" t="s">
        <v>1448</v>
      </c>
      <c r="G3" s="1" t="s">
        <v>1449</v>
      </c>
    </row>
    <row r="4" spans="1:7" ht="45" customHeight="1">
      <c r="A4" s="3" t="s">
        <v>96</v>
      </c>
      <c r="B4" s="3" t="s">
        <v>1450</v>
      </c>
      <c r="C4" s="3" t="s">
        <v>1451</v>
      </c>
      <c r="D4" s="3" t="s">
        <v>945</v>
      </c>
      <c r="E4" s="3" t="s">
        <v>945</v>
      </c>
      <c r="F4" s="3" t="s">
        <v>94</v>
      </c>
      <c r="G4" s="3" t="s">
        <v>1452</v>
      </c>
    </row>
    <row r="5" spans="1:7" ht="45" customHeight="1">
      <c r="A5" s="3" t="s">
        <v>108</v>
      </c>
      <c r="B5" s="3" t="s">
        <v>1453</v>
      </c>
      <c r="C5" s="3" t="s">
        <v>1451</v>
      </c>
      <c r="D5" s="3" t="s">
        <v>945</v>
      </c>
      <c r="E5" s="3" t="s">
        <v>945</v>
      </c>
      <c r="F5" s="3" t="s">
        <v>94</v>
      </c>
      <c r="G5" s="3" t="s">
        <v>1452</v>
      </c>
    </row>
    <row r="6" spans="1:7" ht="45" customHeight="1">
      <c r="A6" s="3" t="s">
        <v>118</v>
      </c>
      <c r="B6" s="3" t="s">
        <v>1454</v>
      </c>
      <c r="C6" s="3" t="s">
        <v>1451</v>
      </c>
      <c r="D6" s="3" t="s">
        <v>945</v>
      </c>
      <c r="E6" s="3" t="s">
        <v>945</v>
      </c>
      <c r="F6" s="3" t="s">
        <v>94</v>
      </c>
      <c r="G6" s="3" t="s">
        <v>1452</v>
      </c>
    </row>
    <row r="7" spans="1:7" ht="45" customHeight="1">
      <c r="A7" s="3" t="s">
        <v>124</v>
      </c>
      <c r="B7" s="3" t="s">
        <v>1455</v>
      </c>
      <c r="C7" s="3" t="s">
        <v>1451</v>
      </c>
      <c r="D7" s="3" t="s">
        <v>945</v>
      </c>
      <c r="E7" s="3" t="s">
        <v>945</v>
      </c>
      <c r="F7" s="3" t="s">
        <v>94</v>
      </c>
      <c r="G7" s="3" t="s">
        <v>1452</v>
      </c>
    </row>
    <row r="8" spans="1:7" ht="45" customHeight="1">
      <c r="A8" s="3" t="s">
        <v>134</v>
      </c>
      <c r="B8" s="3" t="s">
        <v>1456</v>
      </c>
      <c r="C8" s="3" t="s">
        <v>1451</v>
      </c>
      <c r="D8" s="3" t="s">
        <v>945</v>
      </c>
      <c r="E8" s="3" t="s">
        <v>945</v>
      </c>
      <c r="F8" s="3" t="s">
        <v>94</v>
      </c>
      <c r="G8" s="3" t="s">
        <v>1452</v>
      </c>
    </row>
    <row r="9" spans="1:7" ht="45" customHeight="1">
      <c r="A9" s="3" t="s">
        <v>142</v>
      </c>
      <c r="B9" s="3" t="s">
        <v>1457</v>
      </c>
      <c r="C9" s="3" t="s">
        <v>1451</v>
      </c>
      <c r="D9" s="3" t="s">
        <v>945</v>
      </c>
      <c r="E9" s="3" t="s">
        <v>945</v>
      </c>
      <c r="F9" s="3" t="s">
        <v>94</v>
      </c>
      <c r="G9" s="3" t="s">
        <v>1452</v>
      </c>
    </row>
    <row r="10" spans="1:7" ht="45" customHeight="1">
      <c r="A10" s="3" t="s">
        <v>150</v>
      </c>
      <c r="B10" s="3" t="s">
        <v>1458</v>
      </c>
      <c r="C10" s="3" t="s">
        <v>1451</v>
      </c>
      <c r="D10" s="3" t="s">
        <v>945</v>
      </c>
      <c r="E10" s="3" t="s">
        <v>945</v>
      </c>
      <c r="F10" s="3" t="s">
        <v>94</v>
      </c>
      <c r="G10" s="3" t="s">
        <v>1452</v>
      </c>
    </row>
    <row r="11" spans="1:7" ht="45" customHeight="1">
      <c r="A11" s="3" t="s">
        <v>156</v>
      </c>
      <c r="B11" s="3" t="s">
        <v>1459</v>
      </c>
      <c r="C11" s="3" t="s">
        <v>1451</v>
      </c>
      <c r="D11" s="3" t="s">
        <v>945</v>
      </c>
      <c r="E11" s="3" t="s">
        <v>945</v>
      </c>
      <c r="F11" s="3" t="s">
        <v>94</v>
      </c>
      <c r="G11" s="3" t="s">
        <v>1452</v>
      </c>
    </row>
    <row r="12" spans="1:7" ht="45" customHeight="1">
      <c r="A12" s="3" t="s">
        <v>164</v>
      </c>
      <c r="B12" s="3" t="s">
        <v>1460</v>
      </c>
      <c r="C12" s="3" t="s">
        <v>1451</v>
      </c>
      <c r="D12" s="3" t="s">
        <v>945</v>
      </c>
      <c r="E12" s="3" t="s">
        <v>945</v>
      </c>
      <c r="F12" s="3" t="s">
        <v>94</v>
      </c>
      <c r="G12" s="3" t="s">
        <v>1452</v>
      </c>
    </row>
    <row r="13" spans="1:7" ht="45" customHeight="1">
      <c r="A13" s="3" t="s">
        <v>173</v>
      </c>
      <c r="B13" s="3" t="s">
        <v>1461</v>
      </c>
      <c r="C13" s="3" t="s">
        <v>1451</v>
      </c>
      <c r="D13" s="3" t="s">
        <v>945</v>
      </c>
      <c r="E13" s="3" t="s">
        <v>945</v>
      </c>
      <c r="F13" s="3" t="s">
        <v>94</v>
      </c>
      <c r="G13" s="3" t="s">
        <v>1452</v>
      </c>
    </row>
    <row r="14" spans="1:7" ht="45" customHeight="1">
      <c r="A14" s="3" t="s">
        <v>183</v>
      </c>
      <c r="B14" s="3" t="s">
        <v>1462</v>
      </c>
      <c r="C14" s="3" t="s">
        <v>1463</v>
      </c>
      <c r="D14" s="3" t="s">
        <v>1464</v>
      </c>
      <c r="E14" s="3" t="s">
        <v>1464</v>
      </c>
      <c r="F14" s="3" t="s">
        <v>94</v>
      </c>
      <c r="G14" s="3" t="s">
        <v>1452</v>
      </c>
    </row>
    <row r="15" spans="1:7" ht="45" customHeight="1">
      <c r="A15" s="3" t="s">
        <v>188</v>
      </c>
      <c r="B15" s="3" t="s">
        <v>1465</v>
      </c>
      <c r="C15" s="3" t="s">
        <v>1451</v>
      </c>
      <c r="D15" s="3" t="s">
        <v>945</v>
      </c>
      <c r="E15" s="3" t="s">
        <v>945</v>
      </c>
      <c r="F15" s="3" t="s">
        <v>94</v>
      </c>
      <c r="G15" s="3" t="s">
        <v>1452</v>
      </c>
    </row>
    <row r="16" spans="1:7" ht="45" customHeight="1">
      <c r="A16" s="3" t="s">
        <v>197</v>
      </c>
      <c r="B16" s="3" t="s">
        <v>1466</v>
      </c>
      <c r="C16" s="3" t="s">
        <v>1451</v>
      </c>
      <c r="D16" s="3" t="s">
        <v>945</v>
      </c>
      <c r="E16" s="3" t="s">
        <v>945</v>
      </c>
      <c r="F16" s="3" t="s">
        <v>94</v>
      </c>
      <c r="G16" s="3" t="s">
        <v>1452</v>
      </c>
    </row>
    <row r="17" spans="1:7" ht="45" customHeight="1">
      <c r="A17" s="3" t="s">
        <v>204</v>
      </c>
      <c r="B17" s="3" t="s">
        <v>1467</v>
      </c>
      <c r="C17" s="3" t="s">
        <v>1463</v>
      </c>
      <c r="D17" s="3" t="s">
        <v>1464</v>
      </c>
      <c r="E17" s="3" t="s">
        <v>1464</v>
      </c>
      <c r="F17" s="3" t="s">
        <v>94</v>
      </c>
      <c r="G17" s="3" t="s">
        <v>1452</v>
      </c>
    </row>
    <row r="18" spans="1:7" ht="45" customHeight="1">
      <c r="A18" s="3" t="s">
        <v>209</v>
      </c>
      <c r="B18" s="3" t="s">
        <v>1468</v>
      </c>
      <c r="C18" s="3" t="s">
        <v>1463</v>
      </c>
      <c r="D18" s="3" t="s">
        <v>1464</v>
      </c>
      <c r="E18" s="3" t="s">
        <v>1464</v>
      </c>
      <c r="F18" s="3" t="s">
        <v>94</v>
      </c>
      <c r="G18" s="3" t="s">
        <v>1452</v>
      </c>
    </row>
    <row r="19" spans="1:7" ht="45" customHeight="1">
      <c r="A19" s="3" t="s">
        <v>219</v>
      </c>
      <c r="B19" s="3" t="s">
        <v>1469</v>
      </c>
      <c r="C19" s="3" t="s">
        <v>1451</v>
      </c>
      <c r="D19" s="3" t="s">
        <v>945</v>
      </c>
      <c r="E19" s="3" t="s">
        <v>945</v>
      </c>
      <c r="F19" s="3" t="s">
        <v>94</v>
      </c>
      <c r="G19" s="3" t="s">
        <v>1452</v>
      </c>
    </row>
    <row r="20" spans="1:7" ht="45" customHeight="1">
      <c r="A20" s="3" t="s">
        <v>223</v>
      </c>
      <c r="B20" s="3" t="s">
        <v>1470</v>
      </c>
      <c r="C20" s="3" t="s">
        <v>1451</v>
      </c>
      <c r="D20" s="3" t="s">
        <v>945</v>
      </c>
      <c r="E20" s="3" t="s">
        <v>945</v>
      </c>
      <c r="F20" s="3" t="s">
        <v>94</v>
      </c>
      <c r="G20" s="3" t="s">
        <v>1452</v>
      </c>
    </row>
    <row r="21" spans="1:7" ht="45" customHeight="1">
      <c r="A21" s="3" t="s">
        <v>226</v>
      </c>
      <c r="B21" s="3" t="s">
        <v>1471</v>
      </c>
      <c r="C21" s="3" t="s">
        <v>1451</v>
      </c>
      <c r="D21" s="3" t="s">
        <v>945</v>
      </c>
      <c r="E21" s="3" t="s">
        <v>945</v>
      </c>
      <c r="F21" s="3" t="s">
        <v>94</v>
      </c>
      <c r="G21" s="3" t="s">
        <v>1452</v>
      </c>
    </row>
    <row r="22" spans="1:7" ht="45" customHeight="1">
      <c r="A22" s="3" t="s">
        <v>230</v>
      </c>
      <c r="B22" s="3" t="s">
        <v>1472</v>
      </c>
      <c r="C22" s="3" t="s">
        <v>1451</v>
      </c>
      <c r="D22" s="3" t="s">
        <v>945</v>
      </c>
      <c r="E22" s="3" t="s">
        <v>945</v>
      </c>
      <c r="F22" s="3" t="s">
        <v>94</v>
      </c>
      <c r="G22" s="3" t="s">
        <v>1452</v>
      </c>
    </row>
    <row r="23" spans="1:7" ht="45" customHeight="1">
      <c r="A23" s="3" t="s">
        <v>238</v>
      </c>
      <c r="B23" s="3" t="s">
        <v>1473</v>
      </c>
      <c r="C23" s="3" t="s">
        <v>1451</v>
      </c>
      <c r="D23" s="3" t="s">
        <v>945</v>
      </c>
      <c r="E23" s="3" t="s">
        <v>945</v>
      </c>
      <c r="F23" s="3" t="s">
        <v>94</v>
      </c>
      <c r="G23" s="3" t="s">
        <v>1452</v>
      </c>
    </row>
    <row r="24" spans="1:7" ht="45" customHeight="1">
      <c r="A24" s="3" t="s">
        <v>245</v>
      </c>
      <c r="B24" s="3" t="s">
        <v>1474</v>
      </c>
      <c r="C24" s="3" t="s">
        <v>1451</v>
      </c>
      <c r="D24" s="3" t="s">
        <v>945</v>
      </c>
      <c r="E24" s="3" t="s">
        <v>945</v>
      </c>
      <c r="F24" s="3" t="s">
        <v>94</v>
      </c>
      <c r="G24" s="3" t="s">
        <v>1452</v>
      </c>
    </row>
    <row r="25" spans="1:7" ht="45" customHeight="1">
      <c r="A25" s="3" t="s">
        <v>254</v>
      </c>
      <c r="B25" s="3" t="s">
        <v>1475</v>
      </c>
      <c r="C25" s="3" t="s">
        <v>1451</v>
      </c>
      <c r="D25" s="3" t="s">
        <v>945</v>
      </c>
      <c r="E25" s="3" t="s">
        <v>945</v>
      </c>
      <c r="F25" s="3" t="s">
        <v>94</v>
      </c>
      <c r="G25" s="3" t="s">
        <v>1452</v>
      </c>
    </row>
    <row r="26" spans="1:7" ht="45" customHeight="1">
      <c r="A26" s="3" t="s">
        <v>258</v>
      </c>
      <c r="B26" s="3" t="s">
        <v>1476</v>
      </c>
      <c r="C26" s="3" t="s">
        <v>1451</v>
      </c>
      <c r="D26" s="3" t="s">
        <v>945</v>
      </c>
      <c r="E26" s="3" t="s">
        <v>945</v>
      </c>
      <c r="F26" s="3" t="s">
        <v>94</v>
      </c>
      <c r="G26" s="3" t="s">
        <v>1452</v>
      </c>
    </row>
    <row r="27" spans="1:7" ht="45" customHeight="1">
      <c r="A27" s="3" t="s">
        <v>263</v>
      </c>
      <c r="B27" s="3" t="s">
        <v>1477</v>
      </c>
      <c r="C27" s="3" t="s">
        <v>1451</v>
      </c>
      <c r="D27" s="3" t="s">
        <v>945</v>
      </c>
      <c r="E27" s="3" t="s">
        <v>945</v>
      </c>
      <c r="F27" s="3" t="s">
        <v>94</v>
      </c>
      <c r="G27" s="3" t="s">
        <v>1452</v>
      </c>
    </row>
    <row r="28" spans="1:7" ht="45" customHeight="1">
      <c r="A28" s="3" t="s">
        <v>271</v>
      </c>
      <c r="B28" s="3" t="s">
        <v>1478</v>
      </c>
      <c r="C28" s="3" t="s">
        <v>1451</v>
      </c>
      <c r="D28" s="3" t="s">
        <v>945</v>
      </c>
      <c r="E28" s="3" t="s">
        <v>945</v>
      </c>
      <c r="F28" s="3" t="s">
        <v>94</v>
      </c>
      <c r="G28" s="3" t="s">
        <v>1452</v>
      </c>
    </row>
    <row r="29" spans="1:7" ht="45" customHeight="1">
      <c r="A29" s="3" t="s">
        <v>276</v>
      </c>
      <c r="B29" s="3" t="s">
        <v>1479</v>
      </c>
      <c r="C29" s="3" t="s">
        <v>1451</v>
      </c>
      <c r="D29" s="3" t="s">
        <v>945</v>
      </c>
      <c r="E29" s="3" t="s">
        <v>945</v>
      </c>
      <c r="F29" s="3" t="s">
        <v>94</v>
      </c>
      <c r="G29" s="3" t="s">
        <v>1452</v>
      </c>
    </row>
    <row r="30" spans="1:7" ht="45" customHeight="1">
      <c r="A30" s="3" t="s">
        <v>282</v>
      </c>
      <c r="B30" s="3" t="s">
        <v>1480</v>
      </c>
      <c r="C30" s="3" t="s">
        <v>1451</v>
      </c>
      <c r="D30" s="3" t="s">
        <v>945</v>
      </c>
      <c r="E30" s="3" t="s">
        <v>945</v>
      </c>
      <c r="F30" s="3" t="s">
        <v>94</v>
      </c>
      <c r="G30" s="3" t="s">
        <v>1452</v>
      </c>
    </row>
    <row r="31" spans="1:7" ht="45" customHeight="1">
      <c r="A31" s="3" t="s">
        <v>287</v>
      </c>
      <c r="B31" s="3" t="s">
        <v>1481</v>
      </c>
      <c r="C31" s="3" t="s">
        <v>1451</v>
      </c>
      <c r="D31" s="3" t="s">
        <v>945</v>
      </c>
      <c r="E31" s="3" t="s">
        <v>945</v>
      </c>
      <c r="F31" s="3" t="s">
        <v>94</v>
      </c>
      <c r="G31" s="3" t="s">
        <v>1452</v>
      </c>
    </row>
    <row r="32" spans="1:7" ht="45" customHeight="1">
      <c r="A32" s="3" t="s">
        <v>296</v>
      </c>
      <c r="B32" s="3" t="s">
        <v>1482</v>
      </c>
      <c r="C32" s="3" t="s">
        <v>1451</v>
      </c>
      <c r="D32" s="3" t="s">
        <v>945</v>
      </c>
      <c r="E32" s="3" t="s">
        <v>945</v>
      </c>
      <c r="F32" s="3" t="s">
        <v>94</v>
      </c>
      <c r="G32" s="3" t="s">
        <v>1452</v>
      </c>
    </row>
    <row r="33" spans="1:7" ht="45" customHeight="1">
      <c r="A33" s="3" t="s">
        <v>299</v>
      </c>
      <c r="B33" s="3" t="s">
        <v>1483</v>
      </c>
      <c r="C33" s="3" t="s">
        <v>1451</v>
      </c>
      <c r="D33" s="3" t="s">
        <v>945</v>
      </c>
      <c r="E33" s="3" t="s">
        <v>945</v>
      </c>
      <c r="F33" s="3" t="s">
        <v>94</v>
      </c>
      <c r="G33" s="3" t="s">
        <v>1452</v>
      </c>
    </row>
    <row r="34" spans="1:7" ht="45" customHeight="1">
      <c r="A34" s="3" t="s">
        <v>304</v>
      </c>
      <c r="B34" s="3" t="s">
        <v>1484</v>
      </c>
      <c r="C34" s="3" t="s">
        <v>1451</v>
      </c>
      <c r="D34" s="3" t="s">
        <v>945</v>
      </c>
      <c r="E34" s="3" t="s">
        <v>945</v>
      </c>
      <c r="F34" s="3" t="s">
        <v>94</v>
      </c>
      <c r="G34" s="3" t="s">
        <v>1452</v>
      </c>
    </row>
    <row r="35" spans="1:7" ht="45" customHeight="1">
      <c r="A35" s="3" t="s">
        <v>310</v>
      </c>
      <c r="B35" s="3" t="s">
        <v>1485</v>
      </c>
      <c r="C35" s="3" t="s">
        <v>1463</v>
      </c>
      <c r="D35" s="3" t="s">
        <v>1464</v>
      </c>
      <c r="E35" s="3" t="s">
        <v>1464</v>
      </c>
      <c r="F35" s="3" t="s">
        <v>94</v>
      </c>
      <c r="G35" s="3" t="s">
        <v>1452</v>
      </c>
    </row>
    <row r="36" spans="1:7" ht="45" customHeight="1">
      <c r="A36" s="3" t="s">
        <v>319</v>
      </c>
      <c r="B36" s="3" t="s">
        <v>1486</v>
      </c>
      <c r="C36" s="3" t="s">
        <v>1451</v>
      </c>
      <c r="D36" s="3" t="s">
        <v>945</v>
      </c>
      <c r="E36" s="3" t="s">
        <v>945</v>
      </c>
      <c r="F36" s="3" t="s">
        <v>94</v>
      </c>
      <c r="G36" s="3" t="s">
        <v>1452</v>
      </c>
    </row>
    <row r="37" spans="1:7" ht="45" customHeight="1">
      <c r="A37" s="3" t="s">
        <v>326</v>
      </c>
      <c r="B37" s="3" t="s">
        <v>1487</v>
      </c>
      <c r="C37" s="3" t="s">
        <v>1451</v>
      </c>
      <c r="D37" s="3" t="s">
        <v>945</v>
      </c>
      <c r="E37" s="3" t="s">
        <v>945</v>
      </c>
      <c r="F37" s="3" t="s">
        <v>94</v>
      </c>
      <c r="G37" s="3" t="s">
        <v>1452</v>
      </c>
    </row>
    <row r="38" spans="1:7" ht="45" customHeight="1">
      <c r="A38" s="3" t="s">
        <v>332</v>
      </c>
      <c r="B38" s="3" t="s">
        <v>1488</v>
      </c>
      <c r="C38" s="3" t="s">
        <v>1451</v>
      </c>
      <c r="D38" s="3" t="s">
        <v>945</v>
      </c>
      <c r="E38" s="3" t="s">
        <v>945</v>
      </c>
      <c r="F38" s="3" t="s">
        <v>94</v>
      </c>
      <c r="G38" s="3" t="s">
        <v>1452</v>
      </c>
    </row>
    <row r="39" spans="1:7" ht="45" customHeight="1">
      <c r="A39" s="3" t="s">
        <v>338</v>
      </c>
      <c r="B39" s="3" t="s">
        <v>1489</v>
      </c>
      <c r="C39" s="3" t="s">
        <v>1463</v>
      </c>
      <c r="D39" s="3" t="s">
        <v>1464</v>
      </c>
      <c r="E39" s="3" t="s">
        <v>1464</v>
      </c>
      <c r="F39" s="3" t="s">
        <v>94</v>
      </c>
      <c r="G39" s="3" t="s">
        <v>1452</v>
      </c>
    </row>
    <row r="40" spans="1:7" ht="45" customHeight="1">
      <c r="A40" s="3" t="s">
        <v>341</v>
      </c>
      <c r="B40" s="3" t="s">
        <v>1490</v>
      </c>
      <c r="C40" s="3" t="s">
        <v>1451</v>
      </c>
      <c r="D40" s="3" t="s">
        <v>945</v>
      </c>
      <c r="E40" s="3" t="s">
        <v>945</v>
      </c>
      <c r="F40" s="3" t="s">
        <v>94</v>
      </c>
      <c r="G40" s="3" t="s">
        <v>1452</v>
      </c>
    </row>
    <row r="41" spans="1:7" ht="45" customHeight="1">
      <c r="A41" s="3" t="s">
        <v>345</v>
      </c>
      <c r="B41" s="3" t="s">
        <v>1491</v>
      </c>
      <c r="C41" s="3" t="s">
        <v>1463</v>
      </c>
      <c r="D41" s="3" t="s">
        <v>1464</v>
      </c>
      <c r="E41" s="3" t="s">
        <v>1464</v>
      </c>
      <c r="F41" s="3" t="s">
        <v>94</v>
      </c>
      <c r="G41" s="3" t="s">
        <v>1452</v>
      </c>
    </row>
    <row r="42" spans="1:7" ht="45" customHeight="1">
      <c r="A42" s="3" t="s">
        <v>349</v>
      </c>
      <c r="B42" s="3" t="s">
        <v>1492</v>
      </c>
      <c r="C42" s="3" t="s">
        <v>1451</v>
      </c>
      <c r="D42" s="3" t="s">
        <v>945</v>
      </c>
      <c r="E42" s="3" t="s">
        <v>945</v>
      </c>
      <c r="F42" s="3" t="s">
        <v>94</v>
      </c>
      <c r="G42" s="3" t="s">
        <v>1452</v>
      </c>
    </row>
    <row r="43" spans="1:7" ht="45" customHeight="1">
      <c r="A43" s="3" t="s">
        <v>358</v>
      </c>
      <c r="B43" s="3" t="s">
        <v>1493</v>
      </c>
      <c r="C43" s="3" t="s">
        <v>1451</v>
      </c>
      <c r="D43" s="3" t="s">
        <v>945</v>
      </c>
      <c r="E43" s="3" t="s">
        <v>945</v>
      </c>
      <c r="F43" s="3" t="s">
        <v>94</v>
      </c>
      <c r="G43" s="3" t="s">
        <v>1452</v>
      </c>
    </row>
    <row r="44" spans="1:7" ht="45" customHeight="1">
      <c r="A44" s="3" t="s">
        <v>363</v>
      </c>
      <c r="B44" s="3" t="s">
        <v>1494</v>
      </c>
      <c r="C44" s="3" t="s">
        <v>1463</v>
      </c>
      <c r="D44" s="3" t="s">
        <v>1464</v>
      </c>
      <c r="E44" s="3" t="s">
        <v>1464</v>
      </c>
      <c r="F44" s="3" t="s">
        <v>94</v>
      </c>
      <c r="G44" s="3" t="s">
        <v>1452</v>
      </c>
    </row>
    <row r="45" spans="1:7" ht="45" customHeight="1">
      <c r="A45" s="3" t="s">
        <v>368</v>
      </c>
      <c r="B45" s="3" t="s">
        <v>1495</v>
      </c>
      <c r="C45" s="3" t="s">
        <v>1451</v>
      </c>
      <c r="D45" s="3" t="s">
        <v>945</v>
      </c>
      <c r="E45" s="3" t="s">
        <v>945</v>
      </c>
      <c r="F45" s="3" t="s">
        <v>94</v>
      </c>
      <c r="G45" s="3" t="s">
        <v>1452</v>
      </c>
    </row>
    <row r="46" spans="1:7" ht="45" customHeight="1">
      <c r="A46" s="3" t="s">
        <v>371</v>
      </c>
      <c r="B46" s="3" t="s">
        <v>1496</v>
      </c>
      <c r="C46" s="3" t="s">
        <v>1451</v>
      </c>
      <c r="D46" s="3" t="s">
        <v>945</v>
      </c>
      <c r="E46" s="3" t="s">
        <v>945</v>
      </c>
      <c r="F46" s="3" t="s">
        <v>94</v>
      </c>
      <c r="G46" s="3" t="s">
        <v>1452</v>
      </c>
    </row>
    <row r="47" spans="1:7" ht="45" customHeight="1">
      <c r="A47" s="3" t="s">
        <v>375</v>
      </c>
      <c r="B47" s="3" t="s">
        <v>1497</v>
      </c>
      <c r="C47" s="3" t="s">
        <v>1451</v>
      </c>
      <c r="D47" s="3" t="s">
        <v>945</v>
      </c>
      <c r="E47" s="3" t="s">
        <v>945</v>
      </c>
      <c r="F47" s="3" t="s">
        <v>94</v>
      </c>
      <c r="G47" s="3" t="s">
        <v>1452</v>
      </c>
    </row>
    <row r="48" spans="1:7" ht="45" customHeight="1">
      <c r="A48" s="3" t="s">
        <v>381</v>
      </c>
      <c r="B48" s="3" t="s">
        <v>1498</v>
      </c>
      <c r="C48" s="3" t="s">
        <v>1451</v>
      </c>
      <c r="D48" s="3" t="s">
        <v>945</v>
      </c>
      <c r="E48" s="3" t="s">
        <v>945</v>
      </c>
      <c r="F48" s="3" t="s">
        <v>94</v>
      </c>
      <c r="G48" s="3" t="s">
        <v>1452</v>
      </c>
    </row>
    <row r="49" spans="1:7" ht="45" customHeight="1">
      <c r="A49" s="3" t="s">
        <v>387</v>
      </c>
      <c r="B49" s="3" t="s">
        <v>1499</v>
      </c>
      <c r="C49" s="3" t="s">
        <v>1451</v>
      </c>
      <c r="D49" s="3" t="s">
        <v>945</v>
      </c>
      <c r="E49" s="3" t="s">
        <v>945</v>
      </c>
      <c r="F49" s="3" t="s">
        <v>94</v>
      </c>
      <c r="G49" s="3" t="s">
        <v>1452</v>
      </c>
    </row>
    <row r="50" spans="1:7" ht="45" customHeight="1">
      <c r="A50" s="3" t="s">
        <v>391</v>
      </c>
      <c r="B50" s="3" t="s">
        <v>1500</v>
      </c>
      <c r="C50" s="3" t="s">
        <v>1451</v>
      </c>
      <c r="D50" s="3" t="s">
        <v>945</v>
      </c>
      <c r="E50" s="3" t="s">
        <v>945</v>
      </c>
      <c r="F50" s="3" t="s">
        <v>94</v>
      </c>
      <c r="G50" s="3" t="s">
        <v>1452</v>
      </c>
    </row>
    <row r="51" spans="1:7" ht="45" customHeight="1">
      <c r="A51" s="3" t="s">
        <v>396</v>
      </c>
      <c r="B51" s="3" t="s">
        <v>1501</v>
      </c>
      <c r="C51" s="3" t="s">
        <v>1451</v>
      </c>
      <c r="D51" s="3" t="s">
        <v>945</v>
      </c>
      <c r="E51" s="3" t="s">
        <v>945</v>
      </c>
      <c r="F51" s="3" t="s">
        <v>94</v>
      </c>
      <c r="G51" s="3" t="s">
        <v>1452</v>
      </c>
    </row>
    <row r="52" spans="1:7" ht="45" customHeight="1">
      <c r="A52" s="3" t="s">
        <v>400</v>
      </c>
      <c r="B52" s="3" t="s">
        <v>1502</v>
      </c>
      <c r="C52" s="3" t="s">
        <v>1451</v>
      </c>
      <c r="D52" s="3" t="s">
        <v>945</v>
      </c>
      <c r="E52" s="3" t="s">
        <v>945</v>
      </c>
      <c r="F52" s="3" t="s">
        <v>94</v>
      </c>
      <c r="G52" s="3" t="s">
        <v>1452</v>
      </c>
    </row>
    <row r="53" spans="1:7" ht="45" customHeight="1">
      <c r="A53" s="3" t="s">
        <v>405</v>
      </c>
      <c r="B53" s="3" t="s">
        <v>1503</v>
      </c>
      <c r="C53" s="3" t="s">
        <v>1451</v>
      </c>
      <c r="D53" s="3" t="s">
        <v>945</v>
      </c>
      <c r="E53" s="3" t="s">
        <v>945</v>
      </c>
      <c r="F53" s="3" t="s">
        <v>94</v>
      </c>
      <c r="G53" s="3" t="s">
        <v>1452</v>
      </c>
    </row>
    <row r="54" spans="1:7" ht="45" customHeight="1">
      <c r="A54" s="3" t="s">
        <v>408</v>
      </c>
      <c r="B54" s="3" t="s">
        <v>1504</v>
      </c>
      <c r="C54" s="3" t="s">
        <v>1451</v>
      </c>
      <c r="D54" s="3" t="s">
        <v>945</v>
      </c>
      <c r="E54" s="3" t="s">
        <v>945</v>
      </c>
      <c r="F54" s="3" t="s">
        <v>94</v>
      </c>
      <c r="G54" s="3" t="s">
        <v>1452</v>
      </c>
    </row>
    <row r="55" spans="1:7" ht="45" customHeight="1">
      <c r="A55" s="3" t="s">
        <v>413</v>
      </c>
      <c r="B55" s="3" t="s">
        <v>1505</v>
      </c>
      <c r="C55" s="3" t="s">
        <v>1451</v>
      </c>
      <c r="D55" s="3" t="s">
        <v>945</v>
      </c>
      <c r="E55" s="3" t="s">
        <v>945</v>
      </c>
      <c r="F55" s="3" t="s">
        <v>94</v>
      </c>
      <c r="G55" s="3" t="s">
        <v>1452</v>
      </c>
    </row>
    <row r="56" spans="1:7" ht="45" customHeight="1">
      <c r="A56" s="3" t="s">
        <v>419</v>
      </c>
      <c r="B56" s="3" t="s">
        <v>1506</v>
      </c>
      <c r="C56" s="3" t="s">
        <v>1451</v>
      </c>
      <c r="D56" s="3" t="s">
        <v>945</v>
      </c>
      <c r="E56" s="3" t="s">
        <v>945</v>
      </c>
      <c r="F56" s="3" t="s">
        <v>94</v>
      </c>
      <c r="G56" s="3" t="s">
        <v>1452</v>
      </c>
    </row>
    <row r="57" spans="1:7" ht="45" customHeight="1">
      <c r="A57" s="3" t="s">
        <v>422</v>
      </c>
      <c r="B57" s="3" t="s">
        <v>1507</v>
      </c>
      <c r="C57" s="3" t="s">
        <v>1451</v>
      </c>
      <c r="D57" s="3" t="s">
        <v>945</v>
      </c>
      <c r="E57" s="3" t="s">
        <v>945</v>
      </c>
      <c r="F57" s="3" t="s">
        <v>94</v>
      </c>
      <c r="G57" s="3" t="s">
        <v>1452</v>
      </c>
    </row>
    <row r="58" spans="1:7" ht="45" customHeight="1">
      <c r="A58" s="3" t="s">
        <v>427</v>
      </c>
      <c r="B58" s="3" t="s">
        <v>1508</v>
      </c>
      <c r="C58" s="3" t="s">
        <v>1451</v>
      </c>
      <c r="D58" s="3" t="s">
        <v>945</v>
      </c>
      <c r="E58" s="3" t="s">
        <v>945</v>
      </c>
      <c r="F58" s="3" t="s">
        <v>94</v>
      </c>
      <c r="G58" s="3" t="s">
        <v>1452</v>
      </c>
    </row>
    <row r="59" spans="1:7" ht="45" customHeight="1">
      <c r="A59" s="3" t="s">
        <v>434</v>
      </c>
      <c r="B59" s="3" t="s">
        <v>1509</v>
      </c>
      <c r="C59" s="3" t="s">
        <v>1451</v>
      </c>
      <c r="D59" s="3" t="s">
        <v>945</v>
      </c>
      <c r="E59" s="3" t="s">
        <v>945</v>
      </c>
      <c r="F59" s="3" t="s">
        <v>94</v>
      </c>
      <c r="G59" s="3" t="s">
        <v>1452</v>
      </c>
    </row>
    <row r="60" spans="1:7" ht="45" customHeight="1">
      <c r="A60" s="3" t="s">
        <v>439</v>
      </c>
      <c r="B60" s="3" t="s">
        <v>1510</v>
      </c>
      <c r="C60" s="3" t="s">
        <v>1451</v>
      </c>
      <c r="D60" s="3" t="s">
        <v>945</v>
      </c>
      <c r="E60" s="3" t="s">
        <v>945</v>
      </c>
      <c r="F60" s="3" t="s">
        <v>94</v>
      </c>
      <c r="G60" s="3" t="s">
        <v>1452</v>
      </c>
    </row>
    <row r="61" spans="1:7" ht="45" customHeight="1">
      <c r="A61" s="3" t="s">
        <v>444</v>
      </c>
      <c r="B61" s="3" t="s">
        <v>1511</v>
      </c>
      <c r="C61" s="3" t="s">
        <v>1463</v>
      </c>
      <c r="D61" s="3" t="s">
        <v>1464</v>
      </c>
      <c r="E61" s="3" t="s">
        <v>1464</v>
      </c>
      <c r="F61" s="3" t="s">
        <v>94</v>
      </c>
      <c r="G61" s="3" t="s">
        <v>1452</v>
      </c>
    </row>
    <row r="62" spans="1:7" ht="45" customHeight="1">
      <c r="A62" s="3" t="s">
        <v>449</v>
      </c>
      <c r="B62" s="3" t="s">
        <v>1512</v>
      </c>
      <c r="C62" s="3" t="s">
        <v>1451</v>
      </c>
      <c r="D62" s="3" t="s">
        <v>945</v>
      </c>
      <c r="E62" s="3" t="s">
        <v>945</v>
      </c>
      <c r="F62" s="3" t="s">
        <v>94</v>
      </c>
      <c r="G62" s="3" t="s">
        <v>1452</v>
      </c>
    </row>
    <row r="63" spans="1:7" ht="45" customHeight="1">
      <c r="A63" s="3" t="s">
        <v>453</v>
      </c>
      <c r="B63" s="3" t="s">
        <v>1513</v>
      </c>
      <c r="C63" s="3" t="s">
        <v>1451</v>
      </c>
      <c r="D63" s="3" t="s">
        <v>945</v>
      </c>
      <c r="E63" s="3" t="s">
        <v>945</v>
      </c>
      <c r="F63" s="3" t="s">
        <v>94</v>
      </c>
      <c r="G63" s="3" t="s">
        <v>1452</v>
      </c>
    </row>
    <row r="64" spans="1:7" ht="45" customHeight="1">
      <c r="A64" s="3" t="s">
        <v>457</v>
      </c>
      <c r="B64" s="3" t="s">
        <v>1514</v>
      </c>
      <c r="C64" s="3" t="s">
        <v>1451</v>
      </c>
      <c r="D64" s="3" t="s">
        <v>945</v>
      </c>
      <c r="E64" s="3" t="s">
        <v>945</v>
      </c>
      <c r="F64" s="3" t="s">
        <v>94</v>
      </c>
      <c r="G64" s="3" t="s">
        <v>1452</v>
      </c>
    </row>
    <row r="65" spans="1:7" ht="45" customHeight="1">
      <c r="A65" s="3" t="s">
        <v>462</v>
      </c>
      <c r="B65" s="3" t="s">
        <v>1515</v>
      </c>
      <c r="C65" s="3" t="s">
        <v>1451</v>
      </c>
      <c r="D65" s="3" t="s">
        <v>945</v>
      </c>
      <c r="E65" s="3" t="s">
        <v>945</v>
      </c>
      <c r="F65" s="3" t="s">
        <v>94</v>
      </c>
      <c r="G65" s="3" t="s">
        <v>1452</v>
      </c>
    </row>
    <row r="66" spans="1:7" ht="45" customHeight="1">
      <c r="A66" s="3" t="s">
        <v>468</v>
      </c>
      <c r="B66" s="3" t="s">
        <v>1516</v>
      </c>
      <c r="C66" s="3" t="s">
        <v>1451</v>
      </c>
      <c r="D66" s="3" t="s">
        <v>945</v>
      </c>
      <c r="E66" s="3" t="s">
        <v>945</v>
      </c>
      <c r="F66" s="3" t="s">
        <v>94</v>
      </c>
      <c r="G66" s="3" t="s">
        <v>1452</v>
      </c>
    </row>
    <row r="67" spans="1:7" ht="45" customHeight="1">
      <c r="A67" s="3" t="s">
        <v>476</v>
      </c>
      <c r="B67" s="3" t="s">
        <v>1517</v>
      </c>
      <c r="C67" s="3" t="s">
        <v>1451</v>
      </c>
      <c r="D67" s="3" t="s">
        <v>945</v>
      </c>
      <c r="E67" s="3" t="s">
        <v>945</v>
      </c>
      <c r="F67" s="3" t="s">
        <v>94</v>
      </c>
      <c r="G67" s="3" t="s">
        <v>1452</v>
      </c>
    </row>
    <row r="68" spans="1:7" ht="45" customHeight="1">
      <c r="A68" s="3" t="s">
        <v>482</v>
      </c>
      <c r="B68" s="3" t="s">
        <v>1518</v>
      </c>
      <c r="C68" s="3" t="s">
        <v>1451</v>
      </c>
      <c r="D68" s="3" t="s">
        <v>945</v>
      </c>
      <c r="E68" s="3" t="s">
        <v>945</v>
      </c>
      <c r="F68" s="3" t="s">
        <v>94</v>
      </c>
      <c r="G68" s="3" t="s">
        <v>1452</v>
      </c>
    </row>
    <row r="69" spans="1:7" ht="45" customHeight="1">
      <c r="A69" s="3" t="s">
        <v>485</v>
      </c>
      <c r="B69" s="3" t="s">
        <v>1519</v>
      </c>
      <c r="C69" s="3" t="s">
        <v>1451</v>
      </c>
      <c r="D69" s="3" t="s">
        <v>945</v>
      </c>
      <c r="E69" s="3" t="s">
        <v>945</v>
      </c>
      <c r="F69" s="3" t="s">
        <v>94</v>
      </c>
      <c r="G69" s="3" t="s">
        <v>1452</v>
      </c>
    </row>
    <row r="70" spans="1:7" ht="45" customHeight="1">
      <c r="A70" s="3" t="s">
        <v>490</v>
      </c>
      <c r="B70" s="3" t="s">
        <v>1520</v>
      </c>
      <c r="C70" s="3" t="s">
        <v>1451</v>
      </c>
      <c r="D70" s="3" t="s">
        <v>945</v>
      </c>
      <c r="E70" s="3" t="s">
        <v>945</v>
      </c>
      <c r="F70" s="3" t="s">
        <v>94</v>
      </c>
      <c r="G70" s="3" t="s">
        <v>1452</v>
      </c>
    </row>
    <row r="71" spans="1:7" ht="45" customHeight="1">
      <c r="A71" s="3" t="s">
        <v>495</v>
      </c>
      <c r="B71" s="3" t="s">
        <v>1521</v>
      </c>
      <c r="C71" s="3" t="s">
        <v>1451</v>
      </c>
      <c r="D71" s="3" t="s">
        <v>945</v>
      </c>
      <c r="E71" s="3" t="s">
        <v>945</v>
      </c>
      <c r="F71" s="3" t="s">
        <v>94</v>
      </c>
      <c r="G71" s="3" t="s">
        <v>1452</v>
      </c>
    </row>
    <row r="72" spans="1:7" ht="45" customHeight="1">
      <c r="A72" s="3" t="s">
        <v>499</v>
      </c>
      <c r="B72" s="3" t="s">
        <v>1522</v>
      </c>
      <c r="C72" s="3" t="s">
        <v>1463</v>
      </c>
      <c r="D72" s="3" t="s">
        <v>1464</v>
      </c>
      <c r="E72" s="3" t="s">
        <v>1464</v>
      </c>
      <c r="F72" s="3" t="s">
        <v>94</v>
      </c>
      <c r="G72" s="3" t="s">
        <v>1452</v>
      </c>
    </row>
    <row r="73" spans="1:7" ht="45" customHeight="1">
      <c r="A73" s="3" t="s">
        <v>504</v>
      </c>
      <c r="B73" s="3" t="s">
        <v>1523</v>
      </c>
      <c r="C73" s="3" t="s">
        <v>1463</v>
      </c>
      <c r="D73" s="3" t="s">
        <v>1464</v>
      </c>
      <c r="E73" s="3" t="s">
        <v>1464</v>
      </c>
      <c r="F73" s="3" t="s">
        <v>94</v>
      </c>
      <c r="G73" s="3" t="s">
        <v>1452</v>
      </c>
    </row>
    <row r="74" spans="1:7" ht="45" customHeight="1">
      <c r="A74" s="3" t="s">
        <v>509</v>
      </c>
      <c r="B74" s="3" t="s">
        <v>1524</v>
      </c>
      <c r="C74" s="3" t="s">
        <v>1463</v>
      </c>
      <c r="D74" s="3" t="s">
        <v>1464</v>
      </c>
      <c r="E74" s="3" t="s">
        <v>1464</v>
      </c>
      <c r="F74" s="3" t="s">
        <v>94</v>
      </c>
      <c r="G74" s="3" t="s">
        <v>1452</v>
      </c>
    </row>
    <row r="75" spans="1:7" ht="45" customHeight="1">
      <c r="A75" s="3" t="s">
        <v>513</v>
      </c>
      <c r="B75" s="3" t="s">
        <v>1525</v>
      </c>
      <c r="C75" s="3" t="s">
        <v>1451</v>
      </c>
      <c r="D75" s="3" t="s">
        <v>945</v>
      </c>
      <c r="E75" s="3" t="s">
        <v>945</v>
      </c>
      <c r="F75" s="3" t="s">
        <v>94</v>
      </c>
      <c r="G75" s="3" t="s">
        <v>1452</v>
      </c>
    </row>
    <row r="76" spans="1:7" ht="45" customHeight="1">
      <c r="A76" s="3" t="s">
        <v>516</v>
      </c>
      <c r="B76" s="3" t="s">
        <v>1526</v>
      </c>
      <c r="C76" s="3" t="s">
        <v>1451</v>
      </c>
      <c r="D76" s="3" t="s">
        <v>945</v>
      </c>
      <c r="E76" s="3" t="s">
        <v>945</v>
      </c>
      <c r="F76" s="3" t="s">
        <v>94</v>
      </c>
      <c r="G76" s="3" t="s">
        <v>1452</v>
      </c>
    </row>
    <row r="77" spans="1:7" ht="45" customHeight="1">
      <c r="A77" s="3" t="s">
        <v>521</v>
      </c>
      <c r="B77" s="3" t="s">
        <v>1527</v>
      </c>
      <c r="C77" s="3" t="s">
        <v>1451</v>
      </c>
      <c r="D77" s="3" t="s">
        <v>945</v>
      </c>
      <c r="E77" s="3" t="s">
        <v>945</v>
      </c>
      <c r="F77" s="3" t="s">
        <v>94</v>
      </c>
      <c r="G77" s="3" t="s">
        <v>1452</v>
      </c>
    </row>
    <row r="78" spans="1:7" ht="45" customHeight="1">
      <c r="A78" s="3" t="s">
        <v>526</v>
      </c>
      <c r="B78" s="3" t="s">
        <v>1528</v>
      </c>
      <c r="C78" s="3" t="s">
        <v>1451</v>
      </c>
      <c r="D78" s="3" t="s">
        <v>945</v>
      </c>
      <c r="E78" s="3" t="s">
        <v>945</v>
      </c>
      <c r="F78" s="3" t="s">
        <v>94</v>
      </c>
      <c r="G78" s="3" t="s">
        <v>1452</v>
      </c>
    </row>
    <row r="79" spans="1:7" ht="45" customHeight="1">
      <c r="A79" s="3" t="s">
        <v>531</v>
      </c>
      <c r="B79" s="3" t="s">
        <v>1529</v>
      </c>
      <c r="C79" s="3" t="s">
        <v>1451</v>
      </c>
      <c r="D79" s="3" t="s">
        <v>945</v>
      </c>
      <c r="E79" s="3" t="s">
        <v>945</v>
      </c>
      <c r="F79" s="3" t="s">
        <v>94</v>
      </c>
      <c r="G79" s="3" t="s">
        <v>1452</v>
      </c>
    </row>
    <row r="80" spans="1:7" ht="45" customHeight="1">
      <c r="A80" s="3" t="s">
        <v>537</v>
      </c>
      <c r="B80" s="3" t="s">
        <v>1530</v>
      </c>
      <c r="C80" s="3" t="s">
        <v>1451</v>
      </c>
      <c r="D80" s="3" t="s">
        <v>945</v>
      </c>
      <c r="E80" s="3" t="s">
        <v>945</v>
      </c>
      <c r="F80" s="3" t="s">
        <v>94</v>
      </c>
      <c r="G80" s="3" t="s">
        <v>1452</v>
      </c>
    </row>
    <row r="81" spans="1:7" ht="45" customHeight="1">
      <c r="A81" s="3" t="s">
        <v>541</v>
      </c>
      <c r="B81" s="3" t="s">
        <v>1531</v>
      </c>
      <c r="C81" s="3" t="s">
        <v>1451</v>
      </c>
      <c r="D81" s="3" t="s">
        <v>945</v>
      </c>
      <c r="E81" s="3" t="s">
        <v>945</v>
      </c>
      <c r="F81" s="3" t="s">
        <v>94</v>
      </c>
      <c r="G81" s="3" t="s">
        <v>1452</v>
      </c>
    </row>
    <row r="82" spans="1:7" ht="45" customHeight="1">
      <c r="A82" s="3" t="s">
        <v>546</v>
      </c>
      <c r="B82" s="3" t="s">
        <v>1532</v>
      </c>
      <c r="C82" s="3" t="s">
        <v>1451</v>
      </c>
      <c r="D82" s="3" t="s">
        <v>945</v>
      </c>
      <c r="E82" s="3" t="s">
        <v>945</v>
      </c>
      <c r="F82" s="3" t="s">
        <v>94</v>
      </c>
      <c r="G82" s="3" t="s">
        <v>1452</v>
      </c>
    </row>
    <row r="83" spans="1:7" ht="45" customHeight="1">
      <c r="A83" s="3" t="s">
        <v>551</v>
      </c>
      <c r="B83" s="3" t="s">
        <v>1533</v>
      </c>
      <c r="C83" s="3" t="s">
        <v>1451</v>
      </c>
      <c r="D83" s="3" t="s">
        <v>945</v>
      </c>
      <c r="E83" s="3" t="s">
        <v>945</v>
      </c>
      <c r="F83" s="3" t="s">
        <v>94</v>
      </c>
      <c r="G83" s="3" t="s">
        <v>1452</v>
      </c>
    </row>
    <row r="84" spans="1:7" ht="45" customHeight="1">
      <c r="A84" s="3" t="s">
        <v>555</v>
      </c>
      <c r="B84" s="3" t="s">
        <v>1534</v>
      </c>
      <c r="C84" s="3" t="s">
        <v>1451</v>
      </c>
      <c r="D84" s="3" t="s">
        <v>945</v>
      </c>
      <c r="E84" s="3" t="s">
        <v>945</v>
      </c>
      <c r="F84" s="3" t="s">
        <v>94</v>
      </c>
      <c r="G84" s="3" t="s">
        <v>1452</v>
      </c>
    </row>
    <row r="85" spans="1:7" ht="45" customHeight="1">
      <c r="A85" s="3" t="s">
        <v>559</v>
      </c>
      <c r="B85" s="3" t="s">
        <v>1535</v>
      </c>
      <c r="C85" s="3" t="s">
        <v>1463</v>
      </c>
      <c r="D85" s="3" t="s">
        <v>1464</v>
      </c>
      <c r="E85" s="3" t="s">
        <v>1464</v>
      </c>
      <c r="F85" s="3" t="s">
        <v>94</v>
      </c>
      <c r="G85" s="3" t="s">
        <v>1452</v>
      </c>
    </row>
    <row r="86" spans="1:7" ht="45" customHeight="1">
      <c r="A86" s="3" t="s">
        <v>563</v>
      </c>
      <c r="B86" s="3" t="s">
        <v>1536</v>
      </c>
      <c r="C86" s="3" t="s">
        <v>1451</v>
      </c>
      <c r="D86" s="3" t="s">
        <v>945</v>
      </c>
      <c r="E86" s="3" t="s">
        <v>945</v>
      </c>
      <c r="F86" s="3" t="s">
        <v>94</v>
      </c>
      <c r="G86" s="3" t="s">
        <v>1452</v>
      </c>
    </row>
    <row r="87" spans="1:7" ht="45" customHeight="1">
      <c r="A87" s="3" t="s">
        <v>567</v>
      </c>
      <c r="B87" s="3" t="s">
        <v>1537</v>
      </c>
      <c r="C87" s="3" t="s">
        <v>1463</v>
      </c>
      <c r="D87" s="3" t="s">
        <v>1464</v>
      </c>
      <c r="E87" s="3" t="s">
        <v>1464</v>
      </c>
      <c r="F87" s="3" t="s">
        <v>94</v>
      </c>
      <c r="G87" s="3" t="s">
        <v>1452</v>
      </c>
    </row>
    <row r="88" spans="1:7" ht="45" customHeight="1">
      <c r="A88" s="3" t="s">
        <v>573</v>
      </c>
      <c r="B88" s="3" t="s">
        <v>1538</v>
      </c>
      <c r="C88" s="3" t="s">
        <v>1451</v>
      </c>
      <c r="D88" s="3" t="s">
        <v>945</v>
      </c>
      <c r="E88" s="3" t="s">
        <v>945</v>
      </c>
      <c r="F88" s="3" t="s">
        <v>94</v>
      </c>
      <c r="G88" s="3" t="s">
        <v>1452</v>
      </c>
    </row>
    <row r="89" spans="1:7" ht="45" customHeight="1">
      <c r="A89" s="3" t="s">
        <v>577</v>
      </c>
      <c r="B89" s="3" t="s">
        <v>1539</v>
      </c>
      <c r="C89" s="3" t="s">
        <v>1463</v>
      </c>
      <c r="D89" s="3" t="s">
        <v>1464</v>
      </c>
      <c r="E89" s="3" t="s">
        <v>1464</v>
      </c>
      <c r="F89" s="3" t="s">
        <v>94</v>
      </c>
      <c r="G89" s="3" t="s">
        <v>1452</v>
      </c>
    </row>
    <row r="90" spans="1:7" ht="45" customHeight="1">
      <c r="A90" s="3" t="s">
        <v>581</v>
      </c>
      <c r="B90" s="3" t="s">
        <v>1540</v>
      </c>
      <c r="C90" s="3" t="s">
        <v>1451</v>
      </c>
      <c r="D90" s="3" t="s">
        <v>945</v>
      </c>
      <c r="E90" s="3" t="s">
        <v>945</v>
      </c>
      <c r="F90" s="3" t="s">
        <v>94</v>
      </c>
      <c r="G90" s="3" t="s">
        <v>1452</v>
      </c>
    </row>
    <row r="91" spans="1:7" ht="45" customHeight="1">
      <c r="A91" s="3" t="s">
        <v>586</v>
      </c>
      <c r="B91" s="3" t="s">
        <v>1541</v>
      </c>
      <c r="C91" s="3" t="s">
        <v>1451</v>
      </c>
      <c r="D91" s="3" t="s">
        <v>945</v>
      </c>
      <c r="E91" s="3" t="s">
        <v>945</v>
      </c>
      <c r="F91" s="3" t="s">
        <v>94</v>
      </c>
      <c r="G91" s="3" t="s">
        <v>1452</v>
      </c>
    </row>
    <row r="92" spans="1:7" ht="45" customHeight="1">
      <c r="A92" s="3" t="s">
        <v>593</v>
      </c>
      <c r="B92" s="3" t="s">
        <v>1542</v>
      </c>
      <c r="C92" s="3" t="s">
        <v>1451</v>
      </c>
      <c r="D92" s="3" t="s">
        <v>945</v>
      </c>
      <c r="E92" s="3" t="s">
        <v>945</v>
      </c>
      <c r="F92" s="3" t="s">
        <v>94</v>
      </c>
      <c r="G92" s="3" t="s">
        <v>1452</v>
      </c>
    </row>
    <row r="93" spans="1:7" ht="45" customHeight="1">
      <c r="A93" s="3" t="s">
        <v>596</v>
      </c>
      <c r="B93" s="3" t="s">
        <v>1543</v>
      </c>
      <c r="C93" s="3" t="s">
        <v>1451</v>
      </c>
      <c r="D93" s="3" t="s">
        <v>945</v>
      </c>
      <c r="E93" s="3" t="s">
        <v>945</v>
      </c>
      <c r="F93" s="3" t="s">
        <v>94</v>
      </c>
      <c r="G93" s="3" t="s">
        <v>1452</v>
      </c>
    </row>
    <row r="94" spans="1:7" ht="45" customHeight="1">
      <c r="A94" s="3" t="s">
        <v>601</v>
      </c>
      <c r="B94" s="3" t="s">
        <v>1544</v>
      </c>
      <c r="C94" s="3" t="s">
        <v>1463</v>
      </c>
      <c r="D94" s="3" t="s">
        <v>1464</v>
      </c>
      <c r="E94" s="3" t="s">
        <v>1464</v>
      </c>
      <c r="F94" s="3" t="s">
        <v>94</v>
      </c>
      <c r="G94" s="3" t="s">
        <v>1452</v>
      </c>
    </row>
    <row r="95" spans="1:7" ht="45" customHeight="1">
      <c r="A95" s="3" t="s">
        <v>607</v>
      </c>
      <c r="B95" s="3" t="s">
        <v>1545</v>
      </c>
      <c r="C95" s="3" t="s">
        <v>1451</v>
      </c>
      <c r="D95" s="3" t="s">
        <v>945</v>
      </c>
      <c r="E95" s="3" t="s">
        <v>945</v>
      </c>
      <c r="F95" s="3" t="s">
        <v>94</v>
      </c>
      <c r="G95" s="3" t="s">
        <v>1452</v>
      </c>
    </row>
    <row r="96" spans="1:7" ht="45" customHeight="1">
      <c r="A96" s="3" t="s">
        <v>610</v>
      </c>
      <c r="B96" s="3" t="s">
        <v>1546</v>
      </c>
      <c r="C96" s="3" t="s">
        <v>1451</v>
      </c>
      <c r="D96" s="3" t="s">
        <v>945</v>
      </c>
      <c r="E96" s="3" t="s">
        <v>945</v>
      </c>
      <c r="F96" s="3" t="s">
        <v>94</v>
      </c>
      <c r="G96" s="3" t="s">
        <v>1452</v>
      </c>
    </row>
    <row r="97" spans="1:7" ht="45" customHeight="1">
      <c r="A97" s="3" t="s">
        <v>614</v>
      </c>
      <c r="B97" s="3" t="s">
        <v>1547</v>
      </c>
      <c r="C97" s="3" t="s">
        <v>1451</v>
      </c>
      <c r="D97" s="3" t="s">
        <v>945</v>
      </c>
      <c r="E97" s="3" t="s">
        <v>945</v>
      </c>
      <c r="F97" s="3" t="s">
        <v>94</v>
      </c>
      <c r="G97" s="3" t="s">
        <v>1452</v>
      </c>
    </row>
    <row r="98" spans="1:7" ht="45" customHeight="1">
      <c r="A98" s="3" t="s">
        <v>618</v>
      </c>
      <c r="B98" s="3" t="s">
        <v>1548</v>
      </c>
      <c r="C98" s="3" t="s">
        <v>1451</v>
      </c>
      <c r="D98" s="3" t="s">
        <v>945</v>
      </c>
      <c r="E98" s="3" t="s">
        <v>945</v>
      </c>
      <c r="F98" s="3" t="s">
        <v>94</v>
      </c>
      <c r="G98" s="3" t="s">
        <v>1452</v>
      </c>
    </row>
    <row r="99" spans="1:7" ht="45" customHeight="1">
      <c r="A99" s="3" t="s">
        <v>623</v>
      </c>
      <c r="B99" s="3" t="s">
        <v>1549</v>
      </c>
      <c r="C99" s="3" t="s">
        <v>1451</v>
      </c>
      <c r="D99" s="3" t="s">
        <v>945</v>
      </c>
      <c r="E99" s="3" t="s">
        <v>945</v>
      </c>
      <c r="F99" s="3" t="s">
        <v>94</v>
      </c>
      <c r="G99" s="3" t="s">
        <v>1452</v>
      </c>
    </row>
    <row r="100" spans="1:7" ht="45" customHeight="1">
      <c r="A100" s="3" t="s">
        <v>627</v>
      </c>
      <c r="B100" s="3" t="s">
        <v>1550</v>
      </c>
      <c r="C100" s="3" t="s">
        <v>1463</v>
      </c>
      <c r="D100" s="3" t="s">
        <v>1464</v>
      </c>
      <c r="E100" s="3" t="s">
        <v>1464</v>
      </c>
      <c r="F100" s="3" t="s">
        <v>94</v>
      </c>
      <c r="G100" s="3" t="s">
        <v>1452</v>
      </c>
    </row>
    <row r="101" spans="1:7" ht="45" customHeight="1">
      <c r="A101" s="3" t="s">
        <v>632</v>
      </c>
      <c r="B101" s="3" t="s">
        <v>1551</v>
      </c>
      <c r="C101" s="3" t="s">
        <v>1451</v>
      </c>
      <c r="D101" s="3" t="s">
        <v>945</v>
      </c>
      <c r="E101" s="3" t="s">
        <v>945</v>
      </c>
      <c r="F101" s="3" t="s">
        <v>94</v>
      </c>
      <c r="G101" s="3" t="s">
        <v>1452</v>
      </c>
    </row>
    <row r="102" spans="1:7" ht="45" customHeight="1">
      <c r="A102" s="3" t="s">
        <v>637</v>
      </c>
      <c r="B102" s="3" t="s">
        <v>1552</v>
      </c>
      <c r="C102" s="3" t="s">
        <v>1463</v>
      </c>
      <c r="D102" s="3" t="s">
        <v>1464</v>
      </c>
      <c r="E102" s="3" t="s">
        <v>1464</v>
      </c>
      <c r="F102" s="3" t="s">
        <v>94</v>
      </c>
      <c r="G102" s="3" t="s">
        <v>1452</v>
      </c>
    </row>
    <row r="103" spans="1:7" ht="45" customHeight="1">
      <c r="A103" s="3" t="s">
        <v>641</v>
      </c>
      <c r="B103" s="3" t="s">
        <v>1553</v>
      </c>
      <c r="C103" s="3" t="s">
        <v>1463</v>
      </c>
      <c r="D103" s="3" t="s">
        <v>1464</v>
      </c>
      <c r="E103" s="3" t="s">
        <v>1464</v>
      </c>
      <c r="F103" s="3" t="s">
        <v>94</v>
      </c>
      <c r="G103" s="3" t="s">
        <v>1452</v>
      </c>
    </row>
    <row r="104" spans="1:7" ht="45" customHeight="1">
      <c r="A104" s="3" t="s">
        <v>643</v>
      </c>
      <c r="B104" s="3" t="s">
        <v>1554</v>
      </c>
      <c r="C104" s="3" t="s">
        <v>1463</v>
      </c>
      <c r="D104" s="3" t="s">
        <v>1464</v>
      </c>
      <c r="E104" s="3" t="s">
        <v>1464</v>
      </c>
      <c r="F104" s="3" t="s">
        <v>94</v>
      </c>
      <c r="G104" s="3" t="s">
        <v>1452</v>
      </c>
    </row>
    <row r="105" spans="1:7" ht="45" customHeight="1">
      <c r="A105" s="3" t="s">
        <v>646</v>
      </c>
      <c r="B105" s="3" t="s">
        <v>1555</v>
      </c>
      <c r="C105" s="3" t="s">
        <v>1451</v>
      </c>
      <c r="D105" s="3" t="s">
        <v>945</v>
      </c>
      <c r="E105" s="3" t="s">
        <v>945</v>
      </c>
      <c r="F105" s="3" t="s">
        <v>94</v>
      </c>
      <c r="G105" s="3" t="s">
        <v>1452</v>
      </c>
    </row>
    <row r="106" spans="1:7" ht="45" customHeight="1">
      <c r="A106" s="3" t="s">
        <v>651</v>
      </c>
      <c r="B106" s="3" t="s">
        <v>1556</v>
      </c>
      <c r="C106" s="3" t="s">
        <v>1451</v>
      </c>
      <c r="D106" s="3" t="s">
        <v>945</v>
      </c>
      <c r="E106" s="3" t="s">
        <v>945</v>
      </c>
      <c r="F106" s="3" t="s">
        <v>94</v>
      </c>
      <c r="G106" s="3" t="s">
        <v>1452</v>
      </c>
    </row>
    <row r="107" spans="1:7" ht="45" customHeight="1">
      <c r="A107" s="3" t="s">
        <v>658</v>
      </c>
      <c r="B107" s="3" t="s">
        <v>1557</v>
      </c>
      <c r="C107" s="3" t="s">
        <v>1451</v>
      </c>
      <c r="D107" s="3" t="s">
        <v>945</v>
      </c>
      <c r="E107" s="3" t="s">
        <v>945</v>
      </c>
      <c r="F107" s="3" t="s">
        <v>94</v>
      </c>
      <c r="G107" s="3" t="s">
        <v>1452</v>
      </c>
    </row>
    <row r="108" spans="1:7" ht="45" customHeight="1">
      <c r="A108" s="3" t="s">
        <v>663</v>
      </c>
      <c r="B108" s="3" t="s">
        <v>1558</v>
      </c>
      <c r="C108" s="3" t="s">
        <v>1451</v>
      </c>
      <c r="D108" s="3" t="s">
        <v>945</v>
      </c>
      <c r="E108" s="3" t="s">
        <v>945</v>
      </c>
      <c r="F108" s="3" t="s">
        <v>94</v>
      </c>
      <c r="G108" s="3" t="s">
        <v>1452</v>
      </c>
    </row>
    <row r="109" spans="1:7" ht="45" customHeight="1">
      <c r="A109" s="3" t="s">
        <v>667</v>
      </c>
      <c r="B109" s="3" t="s">
        <v>1559</v>
      </c>
      <c r="C109" s="3" t="s">
        <v>1451</v>
      </c>
      <c r="D109" s="3" t="s">
        <v>945</v>
      </c>
      <c r="E109" s="3" t="s">
        <v>945</v>
      </c>
      <c r="F109" s="3" t="s">
        <v>94</v>
      </c>
      <c r="G109" s="3" t="s">
        <v>1452</v>
      </c>
    </row>
    <row r="110" spans="1:7" ht="45" customHeight="1">
      <c r="A110" s="3" t="s">
        <v>670</v>
      </c>
      <c r="B110" s="3" t="s">
        <v>1560</v>
      </c>
      <c r="C110" s="3" t="s">
        <v>1451</v>
      </c>
      <c r="D110" s="3" t="s">
        <v>945</v>
      </c>
      <c r="E110" s="3" t="s">
        <v>945</v>
      </c>
      <c r="F110" s="3" t="s">
        <v>94</v>
      </c>
      <c r="G110" s="3" t="s">
        <v>1452</v>
      </c>
    </row>
    <row r="111" spans="1:7" ht="45" customHeight="1">
      <c r="A111" s="3" t="s">
        <v>674</v>
      </c>
      <c r="B111" s="3" t="s">
        <v>1561</v>
      </c>
      <c r="C111" s="3" t="s">
        <v>1451</v>
      </c>
      <c r="D111" s="3" t="s">
        <v>945</v>
      </c>
      <c r="E111" s="3" t="s">
        <v>945</v>
      </c>
      <c r="F111" s="3" t="s">
        <v>94</v>
      </c>
      <c r="G111" s="3" t="s">
        <v>1452</v>
      </c>
    </row>
    <row r="112" spans="1:7" ht="45" customHeight="1">
      <c r="A112" s="3" t="s">
        <v>683</v>
      </c>
      <c r="B112" s="3" t="s">
        <v>1562</v>
      </c>
      <c r="C112" s="3" t="s">
        <v>1451</v>
      </c>
      <c r="D112" s="3" t="s">
        <v>945</v>
      </c>
      <c r="E112" s="3" t="s">
        <v>945</v>
      </c>
      <c r="F112" s="3" t="s">
        <v>94</v>
      </c>
      <c r="G112" s="3" t="s">
        <v>1452</v>
      </c>
    </row>
    <row r="113" spans="1:7" ht="45" customHeight="1">
      <c r="A113" s="3" t="s">
        <v>691</v>
      </c>
      <c r="B113" s="3" t="s">
        <v>1563</v>
      </c>
      <c r="C113" s="3" t="s">
        <v>1451</v>
      </c>
      <c r="D113" s="3" t="s">
        <v>945</v>
      </c>
      <c r="E113" s="3" t="s">
        <v>945</v>
      </c>
      <c r="F113" s="3" t="s">
        <v>94</v>
      </c>
      <c r="G113" s="3" t="s">
        <v>1452</v>
      </c>
    </row>
    <row r="114" spans="1:7" ht="45" customHeight="1">
      <c r="A114" s="3" t="s">
        <v>696</v>
      </c>
      <c r="B114" s="3" t="s">
        <v>1564</v>
      </c>
      <c r="C114" s="3" t="s">
        <v>1451</v>
      </c>
      <c r="D114" s="3" t="s">
        <v>945</v>
      </c>
      <c r="E114" s="3" t="s">
        <v>945</v>
      </c>
      <c r="F114" s="3" t="s">
        <v>94</v>
      </c>
      <c r="G114" s="3" t="s">
        <v>1452</v>
      </c>
    </row>
    <row r="115" spans="1:7" ht="45" customHeight="1">
      <c r="A115" s="3" t="s">
        <v>700</v>
      </c>
      <c r="B115" s="3" t="s">
        <v>1565</v>
      </c>
      <c r="C115" s="3" t="s">
        <v>1451</v>
      </c>
      <c r="D115" s="3" t="s">
        <v>945</v>
      </c>
      <c r="E115" s="3" t="s">
        <v>945</v>
      </c>
      <c r="F115" s="3" t="s">
        <v>94</v>
      </c>
      <c r="G115" s="3" t="s">
        <v>1452</v>
      </c>
    </row>
    <row r="116" spans="1:7" ht="45" customHeight="1">
      <c r="A116" s="3" t="s">
        <v>705</v>
      </c>
      <c r="B116" s="3" t="s">
        <v>1566</v>
      </c>
      <c r="C116" s="3" t="s">
        <v>1451</v>
      </c>
      <c r="D116" s="3" t="s">
        <v>945</v>
      </c>
      <c r="E116" s="3" t="s">
        <v>945</v>
      </c>
      <c r="F116" s="3" t="s">
        <v>94</v>
      </c>
      <c r="G116" s="3" t="s">
        <v>1452</v>
      </c>
    </row>
    <row r="117" spans="1:7" ht="45" customHeight="1">
      <c r="A117" s="3" t="s">
        <v>711</v>
      </c>
      <c r="B117" s="3" t="s">
        <v>1567</v>
      </c>
      <c r="C117" s="3" t="s">
        <v>1451</v>
      </c>
      <c r="D117" s="3" t="s">
        <v>945</v>
      </c>
      <c r="E117" s="3" t="s">
        <v>945</v>
      </c>
      <c r="F117" s="3" t="s">
        <v>94</v>
      </c>
      <c r="G117" s="3" t="s">
        <v>1452</v>
      </c>
    </row>
    <row r="118" spans="1:7" ht="45" customHeight="1">
      <c r="A118" s="3" t="s">
        <v>716</v>
      </c>
      <c r="B118" s="3" t="s">
        <v>1568</v>
      </c>
      <c r="C118" s="3" t="s">
        <v>1451</v>
      </c>
      <c r="D118" s="3" t="s">
        <v>945</v>
      </c>
      <c r="E118" s="3" t="s">
        <v>945</v>
      </c>
      <c r="F118" s="3" t="s">
        <v>94</v>
      </c>
      <c r="G118" s="3" t="s">
        <v>1452</v>
      </c>
    </row>
    <row r="119" spans="1:7" ht="45" customHeight="1">
      <c r="A119" s="3" t="s">
        <v>719</v>
      </c>
      <c r="B119" s="3" t="s">
        <v>1569</v>
      </c>
      <c r="C119" s="3" t="s">
        <v>1451</v>
      </c>
      <c r="D119" s="3" t="s">
        <v>945</v>
      </c>
      <c r="E119" s="3" t="s">
        <v>945</v>
      </c>
      <c r="F119" s="3" t="s">
        <v>94</v>
      </c>
      <c r="G119" s="3" t="s">
        <v>1452</v>
      </c>
    </row>
    <row r="120" spans="1:7" ht="45" customHeight="1">
      <c r="A120" s="3" t="s">
        <v>722</v>
      </c>
      <c r="B120" s="3" t="s">
        <v>1570</v>
      </c>
      <c r="C120" s="3" t="s">
        <v>1451</v>
      </c>
      <c r="D120" s="3" t="s">
        <v>945</v>
      </c>
      <c r="E120" s="3" t="s">
        <v>945</v>
      </c>
      <c r="F120" s="3" t="s">
        <v>94</v>
      </c>
      <c r="G120" s="3" t="s">
        <v>1452</v>
      </c>
    </row>
    <row r="121" spans="1:7" ht="45" customHeight="1">
      <c r="A121" s="3" t="s">
        <v>727</v>
      </c>
      <c r="B121" s="3" t="s">
        <v>1571</v>
      </c>
      <c r="C121" s="3" t="s">
        <v>1451</v>
      </c>
      <c r="D121" s="3" t="s">
        <v>945</v>
      </c>
      <c r="E121" s="3" t="s">
        <v>945</v>
      </c>
      <c r="F121" s="3" t="s">
        <v>94</v>
      </c>
      <c r="G121" s="3" t="s">
        <v>1452</v>
      </c>
    </row>
    <row r="122" spans="1:7" ht="45" customHeight="1">
      <c r="A122" s="3" t="s">
        <v>731</v>
      </c>
      <c r="B122" s="3" t="s">
        <v>1572</v>
      </c>
      <c r="C122" s="3" t="s">
        <v>1451</v>
      </c>
      <c r="D122" s="3" t="s">
        <v>945</v>
      </c>
      <c r="E122" s="3" t="s">
        <v>945</v>
      </c>
      <c r="F122" s="3" t="s">
        <v>94</v>
      </c>
      <c r="G122" s="3" t="s">
        <v>1452</v>
      </c>
    </row>
    <row r="123" spans="1:7" ht="45" customHeight="1">
      <c r="A123" s="3" t="s">
        <v>735</v>
      </c>
      <c r="B123" s="3" t="s">
        <v>1573</v>
      </c>
      <c r="C123" s="3" t="s">
        <v>1451</v>
      </c>
      <c r="D123" s="3" t="s">
        <v>945</v>
      </c>
      <c r="E123" s="3" t="s">
        <v>945</v>
      </c>
      <c r="F123" s="3" t="s">
        <v>94</v>
      </c>
      <c r="G123" s="3" t="s">
        <v>1452</v>
      </c>
    </row>
    <row r="124" spans="1:7" ht="45" customHeight="1">
      <c r="A124" s="3" t="s">
        <v>738</v>
      </c>
      <c r="B124" s="3" t="s">
        <v>1574</v>
      </c>
      <c r="C124" s="3" t="s">
        <v>1451</v>
      </c>
      <c r="D124" s="3" t="s">
        <v>945</v>
      </c>
      <c r="E124" s="3" t="s">
        <v>945</v>
      </c>
      <c r="F124" s="3" t="s">
        <v>94</v>
      </c>
      <c r="G124" s="3" t="s">
        <v>1452</v>
      </c>
    </row>
    <row r="125" spans="1:7" ht="45" customHeight="1">
      <c r="A125" s="3" t="s">
        <v>743</v>
      </c>
      <c r="B125" s="3" t="s">
        <v>1575</v>
      </c>
      <c r="C125" s="3" t="s">
        <v>1451</v>
      </c>
      <c r="D125" s="3" t="s">
        <v>945</v>
      </c>
      <c r="E125" s="3" t="s">
        <v>945</v>
      </c>
      <c r="F125" s="3" t="s">
        <v>94</v>
      </c>
      <c r="G125" s="3" t="s">
        <v>1452</v>
      </c>
    </row>
    <row r="126" spans="1:7" ht="45" customHeight="1">
      <c r="A126" s="3" t="s">
        <v>747</v>
      </c>
      <c r="B126" s="3" t="s">
        <v>1576</v>
      </c>
      <c r="C126" s="3" t="s">
        <v>1463</v>
      </c>
      <c r="D126" s="3" t="s">
        <v>1464</v>
      </c>
      <c r="E126" s="3" t="s">
        <v>1464</v>
      </c>
      <c r="F126" s="3" t="s">
        <v>94</v>
      </c>
      <c r="G126" s="3" t="s">
        <v>1452</v>
      </c>
    </row>
    <row r="127" spans="1:7" ht="45" customHeight="1">
      <c r="A127" s="3" t="s">
        <v>750</v>
      </c>
      <c r="B127" s="3" t="s">
        <v>1577</v>
      </c>
      <c r="C127" s="3" t="s">
        <v>1451</v>
      </c>
      <c r="D127" s="3" t="s">
        <v>945</v>
      </c>
      <c r="E127" s="3" t="s">
        <v>945</v>
      </c>
      <c r="F127" s="3" t="s">
        <v>94</v>
      </c>
      <c r="G127" s="3" t="s">
        <v>1452</v>
      </c>
    </row>
    <row r="128" spans="1:7" ht="45" customHeight="1">
      <c r="A128" s="3" t="s">
        <v>755</v>
      </c>
      <c r="B128" s="3" t="s">
        <v>1578</v>
      </c>
      <c r="C128" s="3" t="s">
        <v>1451</v>
      </c>
      <c r="D128" s="3" t="s">
        <v>945</v>
      </c>
      <c r="E128" s="3" t="s">
        <v>945</v>
      </c>
      <c r="F128" s="3" t="s">
        <v>94</v>
      </c>
      <c r="G128" s="3" t="s">
        <v>1452</v>
      </c>
    </row>
    <row r="129" spans="1:7" ht="45" customHeight="1">
      <c r="A129" s="3" t="s">
        <v>759</v>
      </c>
      <c r="B129" s="3" t="s">
        <v>1579</v>
      </c>
      <c r="C129" s="3" t="s">
        <v>1451</v>
      </c>
      <c r="D129" s="3" t="s">
        <v>945</v>
      </c>
      <c r="E129" s="3" t="s">
        <v>945</v>
      </c>
      <c r="F129" s="3" t="s">
        <v>94</v>
      </c>
      <c r="G129" s="3" t="s">
        <v>1452</v>
      </c>
    </row>
    <row r="130" spans="1:7" ht="45" customHeight="1">
      <c r="A130" s="3" t="s">
        <v>763</v>
      </c>
      <c r="B130" s="3" t="s">
        <v>1580</v>
      </c>
      <c r="C130" s="3" t="s">
        <v>1451</v>
      </c>
      <c r="D130" s="3" t="s">
        <v>945</v>
      </c>
      <c r="E130" s="3" t="s">
        <v>945</v>
      </c>
      <c r="F130" s="3" t="s">
        <v>94</v>
      </c>
      <c r="G130" s="3" t="s">
        <v>1452</v>
      </c>
    </row>
    <row r="131" spans="1:7" ht="45" customHeight="1">
      <c r="A131" s="3" t="s">
        <v>767</v>
      </c>
      <c r="B131" s="3" t="s">
        <v>1581</v>
      </c>
      <c r="C131" s="3" t="s">
        <v>1451</v>
      </c>
      <c r="D131" s="3" t="s">
        <v>945</v>
      </c>
      <c r="E131" s="3" t="s">
        <v>945</v>
      </c>
      <c r="F131" s="3" t="s">
        <v>94</v>
      </c>
      <c r="G131" s="3" t="s">
        <v>1452</v>
      </c>
    </row>
    <row r="132" spans="1:7" ht="45" customHeight="1">
      <c r="A132" s="3" t="s">
        <v>772</v>
      </c>
      <c r="B132" s="3" t="s">
        <v>1582</v>
      </c>
      <c r="C132" s="3" t="s">
        <v>1463</v>
      </c>
      <c r="D132" s="3" t="s">
        <v>1464</v>
      </c>
      <c r="E132" s="3" t="s">
        <v>1464</v>
      </c>
      <c r="F132" s="3" t="s">
        <v>94</v>
      </c>
      <c r="G132" s="3" t="s">
        <v>1452</v>
      </c>
    </row>
    <row r="133" spans="1:7" ht="45" customHeight="1">
      <c r="A133" s="3" t="s">
        <v>774</v>
      </c>
      <c r="B133" s="3" t="s">
        <v>1583</v>
      </c>
      <c r="C133" s="3" t="s">
        <v>1451</v>
      </c>
      <c r="D133" s="3" t="s">
        <v>945</v>
      </c>
      <c r="E133" s="3" t="s">
        <v>945</v>
      </c>
      <c r="F133" s="3" t="s">
        <v>94</v>
      </c>
      <c r="G133" s="3" t="s">
        <v>1452</v>
      </c>
    </row>
    <row r="134" spans="1:7" ht="45" customHeight="1">
      <c r="A134" s="3" t="s">
        <v>778</v>
      </c>
      <c r="B134" s="3" t="s">
        <v>1584</v>
      </c>
      <c r="C134" s="3" t="s">
        <v>1451</v>
      </c>
      <c r="D134" s="3" t="s">
        <v>945</v>
      </c>
      <c r="E134" s="3" t="s">
        <v>945</v>
      </c>
      <c r="F134" s="3" t="s">
        <v>94</v>
      </c>
      <c r="G134" s="3" t="s">
        <v>1452</v>
      </c>
    </row>
    <row r="135" spans="1:7" ht="45" customHeight="1">
      <c r="A135" s="3" t="s">
        <v>784</v>
      </c>
      <c r="B135" s="3" t="s">
        <v>1585</v>
      </c>
      <c r="C135" s="3" t="s">
        <v>1463</v>
      </c>
      <c r="D135" s="3" t="s">
        <v>1464</v>
      </c>
      <c r="E135" s="3" t="s">
        <v>1464</v>
      </c>
      <c r="F135" s="3" t="s">
        <v>94</v>
      </c>
      <c r="G135" s="3" t="s">
        <v>1452</v>
      </c>
    </row>
    <row r="136" spans="1:7" ht="45" customHeight="1">
      <c r="A136" s="3" t="s">
        <v>787</v>
      </c>
      <c r="B136" s="3" t="s">
        <v>1586</v>
      </c>
      <c r="C136" s="3" t="s">
        <v>1451</v>
      </c>
      <c r="D136" s="3" t="s">
        <v>945</v>
      </c>
      <c r="E136" s="3" t="s">
        <v>945</v>
      </c>
      <c r="F136" s="3" t="s">
        <v>94</v>
      </c>
      <c r="G136" s="3" t="s">
        <v>1452</v>
      </c>
    </row>
    <row r="137" spans="1:7" ht="45" customHeight="1">
      <c r="A137" s="3" t="s">
        <v>790</v>
      </c>
      <c r="B137" s="3" t="s">
        <v>1587</v>
      </c>
      <c r="C137" s="3" t="s">
        <v>1463</v>
      </c>
      <c r="D137" s="3" t="s">
        <v>1464</v>
      </c>
      <c r="E137" s="3" t="s">
        <v>1464</v>
      </c>
      <c r="F137" s="3" t="s">
        <v>94</v>
      </c>
      <c r="G137" s="3" t="s">
        <v>1452</v>
      </c>
    </row>
    <row r="138" spans="1:7" ht="45" customHeight="1">
      <c r="A138" s="3" t="s">
        <v>794</v>
      </c>
      <c r="B138" s="3" t="s">
        <v>1588</v>
      </c>
      <c r="C138" s="3" t="s">
        <v>1451</v>
      </c>
      <c r="D138" s="3" t="s">
        <v>945</v>
      </c>
      <c r="E138" s="3" t="s">
        <v>945</v>
      </c>
      <c r="F138" s="3" t="s">
        <v>94</v>
      </c>
      <c r="G138" s="3" t="s">
        <v>1452</v>
      </c>
    </row>
    <row r="139" spans="1:7" ht="45" customHeight="1">
      <c r="A139" s="3" t="s">
        <v>801</v>
      </c>
      <c r="B139" s="3" t="s">
        <v>1589</v>
      </c>
      <c r="C139" s="3" t="s">
        <v>1463</v>
      </c>
      <c r="D139" s="3" t="s">
        <v>1464</v>
      </c>
      <c r="E139" s="3" t="s">
        <v>1464</v>
      </c>
      <c r="F139" s="3" t="s">
        <v>94</v>
      </c>
      <c r="G139" s="3" t="s">
        <v>1452</v>
      </c>
    </row>
    <row r="140" spans="1:7" ht="45" customHeight="1">
      <c r="A140" s="3" t="s">
        <v>810</v>
      </c>
      <c r="B140" s="3" t="s">
        <v>1590</v>
      </c>
      <c r="C140" s="3" t="s">
        <v>1463</v>
      </c>
      <c r="D140" s="3" t="s">
        <v>1464</v>
      </c>
      <c r="E140" s="3" t="s">
        <v>1464</v>
      </c>
      <c r="F140" s="3" t="s">
        <v>94</v>
      </c>
      <c r="G140" s="3" t="s">
        <v>1452</v>
      </c>
    </row>
    <row r="141" spans="1:7" ht="45" customHeight="1">
      <c r="A141" s="3" t="s">
        <v>815</v>
      </c>
      <c r="B141" s="3" t="s">
        <v>1591</v>
      </c>
      <c r="C141" s="3" t="s">
        <v>1463</v>
      </c>
      <c r="D141" s="3" t="s">
        <v>1464</v>
      </c>
      <c r="E141" s="3" t="s">
        <v>1464</v>
      </c>
      <c r="F141" s="3" t="s">
        <v>94</v>
      </c>
      <c r="G141" s="3" t="s">
        <v>1452</v>
      </c>
    </row>
    <row r="142" spans="1:7" ht="45" customHeight="1">
      <c r="A142" s="3" t="s">
        <v>821</v>
      </c>
      <c r="B142" s="3" t="s">
        <v>1592</v>
      </c>
      <c r="C142" s="3" t="s">
        <v>1451</v>
      </c>
      <c r="D142" s="3" t="s">
        <v>945</v>
      </c>
      <c r="E142" s="3" t="s">
        <v>945</v>
      </c>
      <c r="F142" s="3" t="s">
        <v>94</v>
      </c>
      <c r="G142" s="3" t="s">
        <v>1452</v>
      </c>
    </row>
    <row r="143" spans="1:7" ht="45" customHeight="1">
      <c r="A143" s="3" t="s">
        <v>826</v>
      </c>
      <c r="B143" s="3" t="s">
        <v>1593</v>
      </c>
      <c r="C143" s="3" t="s">
        <v>1451</v>
      </c>
      <c r="D143" s="3" t="s">
        <v>945</v>
      </c>
      <c r="E143" s="3" t="s">
        <v>945</v>
      </c>
      <c r="F143" s="3" t="s">
        <v>94</v>
      </c>
      <c r="G143" s="3" t="s">
        <v>1452</v>
      </c>
    </row>
    <row r="144" spans="1:7" ht="45" customHeight="1">
      <c r="A144" s="3" t="s">
        <v>834</v>
      </c>
      <c r="B144" s="3" t="s">
        <v>1594</v>
      </c>
      <c r="C144" s="3" t="s">
        <v>1451</v>
      </c>
      <c r="D144" s="3" t="s">
        <v>945</v>
      </c>
      <c r="E144" s="3" t="s">
        <v>945</v>
      </c>
      <c r="F144" s="3" t="s">
        <v>94</v>
      </c>
      <c r="G144" s="3" t="s">
        <v>1452</v>
      </c>
    </row>
    <row r="145" spans="1:7" ht="45" customHeight="1">
      <c r="A145" s="3" t="s">
        <v>843</v>
      </c>
      <c r="B145" s="3" t="s">
        <v>1595</v>
      </c>
      <c r="C145" s="3" t="s">
        <v>1451</v>
      </c>
      <c r="D145" s="3" t="s">
        <v>945</v>
      </c>
      <c r="E145" s="3" t="s">
        <v>945</v>
      </c>
      <c r="F145" s="3" t="s">
        <v>94</v>
      </c>
      <c r="G145" s="3" t="s">
        <v>1452</v>
      </c>
    </row>
    <row r="146" spans="1:7" ht="45" customHeight="1">
      <c r="A146" s="3" t="s">
        <v>851</v>
      </c>
      <c r="B146" s="3" t="s">
        <v>1596</v>
      </c>
      <c r="C146" s="3" t="s">
        <v>1451</v>
      </c>
      <c r="D146" s="3" t="s">
        <v>945</v>
      </c>
      <c r="E146" s="3" t="s">
        <v>945</v>
      </c>
      <c r="F146" s="3" t="s">
        <v>94</v>
      </c>
      <c r="G146" s="3" t="s">
        <v>1452</v>
      </c>
    </row>
    <row r="147" spans="1:7" ht="45" customHeight="1">
      <c r="A147" s="3" t="s">
        <v>861</v>
      </c>
      <c r="B147" s="3" t="s">
        <v>1597</v>
      </c>
      <c r="C147" s="3" t="s">
        <v>1451</v>
      </c>
      <c r="D147" s="3" t="s">
        <v>945</v>
      </c>
      <c r="E147" s="3" t="s">
        <v>945</v>
      </c>
      <c r="F147" s="3" t="s">
        <v>94</v>
      </c>
      <c r="G147" s="3" t="s">
        <v>1452</v>
      </c>
    </row>
    <row r="148" spans="1:7" ht="45" customHeight="1">
      <c r="A148" s="3" t="s">
        <v>866</v>
      </c>
      <c r="B148" s="3" t="s">
        <v>1598</v>
      </c>
      <c r="C148" s="3" t="s">
        <v>1451</v>
      </c>
      <c r="D148" s="3" t="s">
        <v>945</v>
      </c>
      <c r="E148" s="3" t="s">
        <v>945</v>
      </c>
      <c r="F148" s="3" t="s">
        <v>94</v>
      </c>
      <c r="G148" s="3" t="s">
        <v>1452</v>
      </c>
    </row>
    <row r="149" spans="1:7" ht="45" customHeight="1">
      <c r="A149" s="3" t="s">
        <v>870</v>
      </c>
      <c r="B149" s="3" t="s">
        <v>1599</v>
      </c>
      <c r="C149" s="3" t="s">
        <v>1451</v>
      </c>
      <c r="D149" s="3" t="s">
        <v>945</v>
      </c>
      <c r="E149" s="3" t="s">
        <v>945</v>
      </c>
      <c r="F149" s="3" t="s">
        <v>94</v>
      </c>
      <c r="G149" s="3" t="s">
        <v>1452</v>
      </c>
    </row>
    <row r="150" spans="1:7" ht="45" customHeight="1">
      <c r="A150" s="3" t="s">
        <v>874</v>
      </c>
      <c r="B150" s="3" t="s">
        <v>1600</v>
      </c>
      <c r="C150" s="3" t="s">
        <v>1451</v>
      </c>
      <c r="D150" s="3" t="s">
        <v>945</v>
      </c>
      <c r="E150" s="3" t="s">
        <v>945</v>
      </c>
      <c r="F150" s="3" t="s">
        <v>94</v>
      </c>
      <c r="G150" s="3" t="s">
        <v>1452</v>
      </c>
    </row>
    <row r="151" spans="1:7" ht="45" customHeight="1">
      <c r="A151" s="3" t="s">
        <v>878</v>
      </c>
      <c r="B151" s="3" t="s">
        <v>1601</v>
      </c>
      <c r="C151" s="3" t="s">
        <v>1463</v>
      </c>
      <c r="D151" s="3" t="s">
        <v>1464</v>
      </c>
      <c r="E151" s="3" t="s">
        <v>1464</v>
      </c>
      <c r="F151" s="3" t="s">
        <v>94</v>
      </c>
      <c r="G151" s="3" t="s">
        <v>1452</v>
      </c>
    </row>
    <row r="152" spans="1:7" ht="45" customHeight="1">
      <c r="A152" s="3" t="s">
        <v>883</v>
      </c>
      <c r="B152" s="3" t="s">
        <v>1602</v>
      </c>
      <c r="C152" s="3" t="s">
        <v>1451</v>
      </c>
      <c r="D152" s="3" t="s">
        <v>945</v>
      </c>
      <c r="E152" s="3" t="s">
        <v>945</v>
      </c>
      <c r="F152" s="3" t="s">
        <v>94</v>
      </c>
      <c r="G152" s="3" t="s">
        <v>1452</v>
      </c>
    </row>
    <row r="153" spans="1:7" ht="45" customHeight="1">
      <c r="A153" s="3" t="s">
        <v>887</v>
      </c>
      <c r="B153" s="3" t="s">
        <v>1603</v>
      </c>
      <c r="C153" s="3" t="s">
        <v>1451</v>
      </c>
      <c r="D153" s="3" t="s">
        <v>945</v>
      </c>
      <c r="E153" s="3" t="s">
        <v>945</v>
      </c>
      <c r="F153" s="3" t="s">
        <v>94</v>
      </c>
      <c r="G153" s="3" t="s">
        <v>1452</v>
      </c>
    </row>
    <row r="154" spans="1:7" ht="45" customHeight="1">
      <c r="A154" s="3" t="s">
        <v>890</v>
      </c>
      <c r="B154" s="3" t="s">
        <v>1604</v>
      </c>
      <c r="C154" s="3" t="s">
        <v>1451</v>
      </c>
      <c r="D154" s="3" t="s">
        <v>945</v>
      </c>
      <c r="E154" s="3" t="s">
        <v>945</v>
      </c>
      <c r="F154" s="3" t="s">
        <v>94</v>
      </c>
      <c r="G154" s="3" t="s">
        <v>1452</v>
      </c>
    </row>
    <row r="155" spans="1:7" ht="45" customHeight="1">
      <c r="A155" s="3" t="s">
        <v>893</v>
      </c>
      <c r="B155" s="3" t="s">
        <v>1605</v>
      </c>
      <c r="C155" s="3" t="s">
        <v>1451</v>
      </c>
      <c r="D155" s="3" t="s">
        <v>945</v>
      </c>
      <c r="E155" s="3" t="s">
        <v>945</v>
      </c>
      <c r="F155" s="3" t="s">
        <v>94</v>
      </c>
      <c r="G155" s="3" t="s">
        <v>1452</v>
      </c>
    </row>
    <row r="156" spans="1:7" ht="45" customHeight="1">
      <c r="A156" s="3" t="s">
        <v>898</v>
      </c>
      <c r="B156" s="3" t="s">
        <v>1606</v>
      </c>
      <c r="C156" s="3" t="s">
        <v>1451</v>
      </c>
      <c r="D156" s="3" t="s">
        <v>945</v>
      </c>
      <c r="E156" s="3" t="s">
        <v>945</v>
      </c>
      <c r="F156" s="3" t="s">
        <v>94</v>
      </c>
      <c r="G156" s="3" t="s">
        <v>1452</v>
      </c>
    </row>
    <row r="157" spans="1:7" ht="45" customHeight="1">
      <c r="A157" s="3" t="s">
        <v>903</v>
      </c>
      <c r="B157" s="3" t="s">
        <v>1607</v>
      </c>
      <c r="C157" s="3" t="s">
        <v>1451</v>
      </c>
      <c r="D157" s="3" t="s">
        <v>945</v>
      </c>
      <c r="E157" s="3" t="s">
        <v>945</v>
      </c>
      <c r="F157" s="3" t="s">
        <v>94</v>
      </c>
      <c r="G157" s="3" t="s">
        <v>1452</v>
      </c>
    </row>
    <row r="158" spans="1:7" ht="45" customHeight="1">
      <c r="A158" s="3" t="s">
        <v>908</v>
      </c>
      <c r="B158" s="3" t="s">
        <v>1608</v>
      </c>
      <c r="C158" s="3" t="s">
        <v>1451</v>
      </c>
      <c r="D158" s="3" t="s">
        <v>945</v>
      </c>
      <c r="E158" s="3" t="s">
        <v>945</v>
      </c>
      <c r="F158" s="3" t="s">
        <v>94</v>
      </c>
      <c r="G158" s="3" t="s">
        <v>1452</v>
      </c>
    </row>
    <row r="159" spans="1:7" ht="45" customHeight="1">
      <c r="A159" s="3" t="s">
        <v>911</v>
      </c>
      <c r="B159" s="3" t="s">
        <v>1609</v>
      </c>
      <c r="C159" s="3" t="s">
        <v>1451</v>
      </c>
      <c r="D159" s="3" t="s">
        <v>945</v>
      </c>
      <c r="E159" s="3" t="s">
        <v>945</v>
      </c>
      <c r="F159" s="3" t="s">
        <v>94</v>
      </c>
      <c r="G159" s="3" t="s">
        <v>1452</v>
      </c>
    </row>
    <row r="160" spans="1:7" ht="45" customHeight="1">
      <c r="A160" s="3" t="s">
        <v>913</v>
      </c>
      <c r="B160" s="3" t="s">
        <v>1610</v>
      </c>
      <c r="C160" s="3" t="s">
        <v>1451</v>
      </c>
      <c r="D160" s="3" t="s">
        <v>945</v>
      </c>
      <c r="E160" s="3" t="s">
        <v>945</v>
      </c>
      <c r="F160" s="3" t="s">
        <v>94</v>
      </c>
      <c r="G160" s="3" t="s">
        <v>1452</v>
      </c>
    </row>
    <row r="161" spans="1:7" ht="45" customHeight="1">
      <c r="A161" s="3" t="s">
        <v>917</v>
      </c>
      <c r="B161" s="3" t="s">
        <v>1611</v>
      </c>
      <c r="C161" s="3" t="s">
        <v>1451</v>
      </c>
      <c r="D161" s="3" t="s">
        <v>945</v>
      </c>
      <c r="E161" s="3" t="s">
        <v>945</v>
      </c>
      <c r="F161" s="3" t="s">
        <v>94</v>
      </c>
      <c r="G161" s="3" t="s">
        <v>1452</v>
      </c>
    </row>
    <row r="162" spans="1:7" ht="45" customHeight="1">
      <c r="A162" s="3" t="s">
        <v>920</v>
      </c>
      <c r="B162" s="3" t="s">
        <v>1612</v>
      </c>
      <c r="C162" s="3" t="s">
        <v>1451</v>
      </c>
      <c r="D162" s="3" t="s">
        <v>945</v>
      </c>
      <c r="E162" s="3" t="s">
        <v>945</v>
      </c>
      <c r="F162" s="3" t="s">
        <v>94</v>
      </c>
      <c r="G162" s="3" t="s">
        <v>1452</v>
      </c>
    </row>
    <row r="163" spans="1:7" ht="45" customHeight="1">
      <c r="A163" s="3" t="s">
        <v>923</v>
      </c>
      <c r="B163" s="3" t="s">
        <v>1613</v>
      </c>
      <c r="C163" s="3" t="s">
        <v>1451</v>
      </c>
      <c r="D163" s="3" t="s">
        <v>945</v>
      </c>
      <c r="E163" s="3" t="s">
        <v>945</v>
      </c>
      <c r="F163" s="3" t="s">
        <v>94</v>
      </c>
      <c r="G163" s="3" t="s">
        <v>1452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1614</v>
      </c>
      <c r="D2" t="s">
        <v>1615</v>
      </c>
      <c r="E2" t="s">
        <v>1616</v>
      </c>
      <c r="F2" t="s">
        <v>1617</v>
      </c>
      <c r="G2" t="s">
        <v>1618</v>
      </c>
    </row>
    <row r="3" spans="1:7" ht="15">
      <c r="A3" s="1" t="s">
        <v>937</v>
      </c>
      <c r="B3" s="1"/>
      <c r="C3" s="1" t="s">
        <v>1619</v>
      </c>
      <c r="D3" s="1" t="s">
        <v>1620</v>
      </c>
      <c r="E3" s="1" t="s">
        <v>1621</v>
      </c>
      <c r="F3" s="1" t="s">
        <v>1622</v>
      </c>
      <c r="G3" s="1" t="s">
        <v>1623</v>
      </c>
    </row>
    <row r="4" spans="1:7" ht="45" customHeight="1">
      <c r="A4" s="3" t="s">
        <v>96</v>
      </c>
      <c r="B4" s="3" t="s">
        <v>1624</v>
      </c>
      <c r="C4" s="3" t="s">
        <v>1451</v>
      </c>
      <c r="D4" s="3" t="s">
        <v>945</v>
      </c>
      <c r="E4" s="3" t="s">
        <v>945</v>
      </c>
      <c r="F4" s="3" t="s">
        <v>94</v>
      </c>
      <c r="G4" s="3" t="s">
        <v>946</v>
      </c>
    </row>
    <row r="5" spans="1:7" ht="45" customHeight="1">
      <c r="A5" s="3" t="s">
        <v>108</v>
      </c>
      <c r="B5" s="3" t="s">
        <v>1625</v>
      </c>
      <c r="C5" s="3" t="s">
        <v>1451</v>
      </c>
      <c r="D5" s="3" t="s">
        <v>945</v>
      </c>
      <c r="E5" s="3" t="s">
        <v>945</v>
      </c>
      <c r="F5" s="3" t="s">
        <v>94</v>
      </c>
      <c r="G5" s="3" t="s">
        <v>946</v>
      </c>
    </row>
    <row r="6" spans="1:7" ht="45" customHeight="1">
      <c r="A6" s="3" t="s">
        <v>118</v>
      </c>
      <c r="B6" s="3" t="s">
        <v>1626</v>
      </c>
      <c r="C6" s="3" t="s">
        <v>1451</v>
      </c>
      <c r="D6" s="3" t="s">
        <v>945</v>
      </c>
      <c r="E6" s="3" t="s">
        <v>945</v>
      </c>
      <c r="F6" s="3" t="s">
        <v>94</v>
      </c>
      <c r="G6" s="3" t="s">
        <v>946</v>
      </c>
    </row>
    <row r="7" spans="1:7" ht="45" customHeight="1">
      <c r="A7" s="3" t="s">
        <v>124</v>
      </c>
      <c r="B7" s="3" t="s">
        <v>1627</v>
      </c>
      <c r="C7" s="3" t="s">
        <v>1451</v>
      </c>
      <c r="D7" s="3" t="s">
        <v>945</v>
      </c>
      <c r="E7" s="3" t="s">
        <v>945</v>
      </c>
      <c r="F7" s="3" t="s">
        <v>94</v>
      </c>
      <c r="G7" s="3" t="s">
        <v>946</v>
      </c>
    </row>
    <row r="8" spans="1:7" ht="45" customHeight="1">
      <c r="A8" s="3" t="s">
        <v>134</v>
      </c>
      <c r="B8" s="3" t="s">
        <v>1628</v>
      </c>
      <c r="C8" s="3" t="s">
        <v>1451</v>
      </c>
      <c r="D8" s="3" t="s">
        <v>945</v>
      </c>
      <c r="E8" s="3" t="s">
        <v>945</v>
      </c>
      <c r="F8" s="3" t="s">
        <v>94</v>
      </c>
      <c r="G8" s="3" t="s">
        <v>946</v>
      </c>
    </row>
    <row r="9" spans="1:7" ht="45" customHeight="1">
      <c r="A9" s="3" t="s">
        <v>142</v>
      </c>
      <c r="B9" s="3" t="s">
        <v>1629</v>
      </c>
      <c r="C9" s="3" t="s">
        <v>1451</v>
      </c>
      <c r="D9" s="3" t="s">
        <v>945</v>
      </c>
      <c r="E9" s="3" t="s">
        <v>945</v>
      </c>
      <c r="F9" s="3" t="s">
        <v>94</v>
      </c>
      <c r="G9" s="3" t="s">
        <v>946</v>
      </c>
    </row>
    <row r="10" spans="1:7" ht="45" customHeight="1">
      <c r="A10" s="3" t="s">
        <v>150</v>
      </c>
      <c r="B10" s="3" t="s">
        <v>1630</v>
      </c>
      <c r="C10" s="3" t="s">
        <v>1451</v>
      </c>
      <c r="D10" s="3" t="s">
        <v>945</v>
      </c>
      <c r="E10" s="3" t="s">
        <v>945</v>
      </c>
      <c r="F10" s="3" t="s">
        <v>94</v>
      </c>
      <c r="G10" s="3" t="s">
        <v>946</v>
      </c>
    </row>
    <row r="11" spans="1:7" ht="45" customHeight="1">
      <c r="A11" s="3" t="s">
        <v>156</v>
      </c>
      <c r="B11" s="3" t="s">
        <v>1631</v>
      </c>
      <c r="C11" s="3" t="s">
        <v>1451</v>
      </c>
      <c r="D11" s="3" t="s">
        <v>945</v>
      </c>
      <c r="E11" s="3" t="s">
        <v>945</v>
      </c>
      <c r="F11" s="3" t="s">
        <v>94</v>
      </c>
      <c r="G11" s="3" t="s">
        <v>946</v>
      </c>
    </row>
    <row r="12" spans="1:7" ht="45" customHeight="1">
      <c r="A12" s="3" t="s">
        <v>164</v>
      </c>
      <c r="B12" s="3" t="s">
        <v>1632</v>
      </c>
      <c r="C12" s="3" t="s">
        <v>1451</v>
      </c>
      <c r="D12" s="3" t="s">
        <v>945</v>
      </c>
      <c r="E12" s="3" t="s">
        <v>945</v>
      </c>
      <c r="F12" s="3" t="s">
        <v>94</v>
      </c>
      <c r="G12" s="3" t="s">
        <v>946</v>
      </c>
    </row>
    <row r="13" spans="1:7" ht="45" customHeight="1">
      <c r="A13" s="3" t="s">
        <v>173</v>
      </c>
      <c r="B13" s="3" t="s">
        <v>1633</v>
      </c>
      <c r="C13" s="3" t="s">
        <v>1451</v>
      </c>
      <c r="D13" s="3" t="s">
        <v>945</v>
      </c>
      <c r="E13" s="3" t="s">
        <v>945</v>
      </c>
      <c r="F13" s="3" t="s">
        <v>94</v>
      </c>
      <c r="G13" s="3" t="s">
        <v>946</v>
      </c>
    </row>
    <row r="14" spans="1:7" ht="45" customHeight="1">
      <c r="A14" s="3" t="s">
        <v>183</v>
      </c>
      <c r="B14" s="3" t="s">
        <v>1634</v>
      </c>
      <c r="C14" s="3" t="s">
        <v>1451</v>
      </c>
      <c r="D14" s="3" t="s">
        <v>945</v>
      </c>
      <c r="E14" s="3" t="s">
        <v>945</v>
      </c>
      <c r="F14" s="3" t="s">
        <v>94</v>
      </c>
      <c r="G14" s="3" t="s">
        <v>946</v>
      </c>
    </row>
    <row r="15" spans="1:7" ht="45" customHeight="1">
      <c r="A15" s="3" t="s">
        <v>188</v>
      </c>
      <c r="B15" s="3" t="s">
        <v>1635</v>
      </c>
      <c r="C15" s="3" t="s">
        <v>1451</v>
      </c>
      <c r="D15" s="3" t="s">
        <v>945</v>
      </c>
      <c r="E15" s="3" t="s">
        <v>945</v>
      </c>
      <c r="F15" s="3" t="s">
        <v>94</v>
      </c>
      <c r="G15" s="3" t="s">
        <v>946</v>
      </c>
    </row>
    <row r="16" spans="1:7" ht="45" customHeight="1">
      <c r="A16" s="3" t="s">
        <v>197</v>
      </c>
      <c r="B16" s="3" t="s">
        <v>1636</v>
      </c>
      <c r="C16" s="3" t="s">
        <v>1451</v>
      </c>
      <c r="D16" s="3" t="s">
        <v>945</v>
      </c>
      <c r="E16" s="3" t="s">
        <v>945</v>
      </c>
      <c r="F16" s="3" t="s">
        <v>94</v>
      </c>
      <c r="G16" s="3" t="s">
        <v>946</v>
      </c>
    </row>
    <row r="17" spans="1:7" ht="45" customHeight="1">
      <c r="A17" s="3" t="s">
        <v>204</v>
      </c>
      <c r="B17" s="3" t="s">
        <v>1637</v>
      </c>
      <c r="C17" s="3" t="s">
        <v>1451</v>
      </c>
      <c r="D17" s="3" t="s">
        <v>945</v>
      </c>
      <c r="E17" s="3" t="s">
        <v>945</v>
      </c>
      <c r="F17" s="3" t="s">
        <v>94</v>
      </c>
      <c r="G17" s="3" t="s">
        <v>946</v>
      </c>
    </row>
    <row r="18" spans="1:7" ht="45" customHeight="1">
      <c r="A18" s="3" t="s">
        <v>209</v>
      </c>
      <c r="B18" s="3" t="s">
        <v>1638</v>
      </c>
      <c r="C18" s="3" t="s">
        <v>1451</v>
      </c>
      <c r="D18" s="3" t="s">
        <v>945</v>
      </c>
      <c r="E18" s="3" t="s">
        <v>945</v>
      </c>
      <c r="F18" s="3" t="s">
        <v>94</v>
      </c>
      <c r="G18" s="3" t="s">
        <v>946</v>
      </c>
    </row>
    <row r="19" spans="1:7" ht="45" customHeight="1">
      <c r="A19" s="3" t="s">
        <v>219</v>
      </c>
      <c r="B19" s="3" t="s">
        <v>1639</v>
      </c>
      <c r="C19" s="3" t="s">
        <v>1451</v>
      </c>
      <c r="D19" s="3" t="s">
        <v>945</v>
      </c>
      <c r="E19" s="3" t="s">
        <v>945</v>
      </c>
      <c r="F19" s="3" t="s">
        <v>94</v>
      </c>
      <c r="G19" s="3" t="s">
        <v>946</v>
      </c>
    </row>
    <row r="20" spans="1:7" ht="45" customHeight="1">
      <c r="A20" s="3" t="s">
        <v>223</v>
      </c>
      <c r="B20" s="3" t="s">
        <v>1640</v>
      </c>
      <c r="C20" s="3" t="s">
        <v>1451</v>
      </c>
      <c r="D20" s="3" t="s">
        <v>945</v>
      </c>
      <c r="E20" s="3" t="s">
        <v>945</v>
      </c>
      <c r="F20" s="3" t="s">
        <v>94</v>
      </c>
      <c r="G20" s="3" t="s">
        <v>946</v>
      </c>
    </row>
    <row r="21" spans="1:7" ht="45" customHeight="1">
      <c r="A21" s="3" t="s">
        <v>226</v>
      </c>
      <c r="B21" s="3" t="s">
        <v>1641</v>
      </c>
      <c r="C21" s="3" t="s">
        <v>1451</v>
      </c>
      <c r="D21" s="3" t="s">
        <v>945</v>
      </c>
      <c r="E21" s="3" t="s">
        <v>945</v>
      </c>
      <c r="F21" s="3" t="s">
        <v>94</v>
      </c>
      <c r="G21" s="3" t="s">
        <v>946</v>
      </c>
    </row>
    <row r="22" spans="1:7" ht="45" customHeight="1">
      <c r="A22" s="3" t="s">
        <v>230</v>
      </c>
      <c r="B22" s="3" t="s">
        <v>1642</v>
      </c>
      <c r="C22" s="3" t="s">
        <v>1451</v>
      </c>
      <c r="D22" s="3" t="s">
        <v>945</v>
      </c>
      <c r="E22" s="3" t="s">
        <v>945</v>
      </c>
      <c r="F22" s="3" t="s">
        <v>94</v>
      </c>
      <c r="G22" s="3" t="s">
        <v>946</v>
      </c>
    </row>
    <row r="23" spans="1:7" ht="45" customHeight="1">
      <c r="A23" s="3" t="s">
        <v>238</v>
      </c>
      <c r="B23" s="3" t="s">
        <v>1643</v>
      </c>
      <c r="C23" s="3" t="s">
        <v>1451</v>
      </c>
      <c r="D23" s="3" t="s">
        <v>945</v>
      </c>
      <c r="E23" s="3" t="s">
        <v>945</v>
      </c>
      <c r="F23" s="3" t="s">
        <v>94</v>
      </c>
      <c r="G23" s="3" t="s">
        <v>946</v>
      </c>
    </row>
    <row r="24" spans="1:7" ht="45" customHeight="1">
      <c r="A24" s="3" t="s">
        <v>245</v>
      </c>
      <c r="B24" s="3" t="s">
        <v>1644</v>
      </c>
      <c r="C24" s="3" t="s">
        <v>1451</v>
      </c>
      <c r="D24" s="3" t="s">
        <v>945</v>
      </c>
      <c r="E24" s="3" t="s">
        <v>945</v>
      </c>
      <c r="F24" s="3" t="s">
        <v>94</v>
      </c>
      <c r="G24" s="3" t="s">
        <v>946</v>
      </c>
    </row>
    <row r="25" spans="1:7" ht="45" customHeight="1">
      <c r="A25" s="3" t="s">
        <v>254</v>
      </c>
      <c r="B25" s="3" t="s">
        <v>1645</v>
      </c>
      <c r="C25" s="3" t="s">
        <v>1451</v>
      </c>
      <c r="D25" s="3" t="s">
        <v>945</v>
      </c>
      <c r="E25" s="3" t="s">
        <v>945</v>
      </c>
      <c r="F25" s="3" t="s">
        <v>94</v>
      </c>
      <c r="G25" s="3" t="s">
        <v>946</v>
      </c>
    </row>
    <row r="26" spans="1:7" ht="45" customHeight="1">
      <c r="A26" s="3" t="s">
        <v>258</v>
      </c>
      <c r="B26" s="3" t="s">
        <v>1646</v>
      </c>
      <c r="C26" s="3" t="s">
        <v>1451</v>
      </c>
      <c r="D26" s="3" t="s">
        <v>945</v>
      </c>
      <c r="E26" s="3" t="s">
        <v>945</v>
      </c>
      <c r="F26" s="3" t="s">
        <v>94</v>
      </c>
      <c r="G26" s="3" t="s">
        <v>946</v>
      </c>
    </row>
    <row r="27" spans="1:7" ht="45" customHeight="1">
      <c r="A27" s="3" t="s">
        <v>263</v>
      </c>
      <c r="B27" s="3" t="s">
        <v>1647</v>
      </c>
      <c r="C27" s="3" t="s">
        <v>1451</v>
      </c>
      <c r="D27" s="3" t="s">
        <v>945</v>
      </c>
      <c r="E27" s="3" t="s">
        <v>945</v>
      </c>
      <c r="F27" s="3" t="s">
        <v>94</v>
      </c>
      <c r="G27" s="3" t="s">
        <v>946</v>
      </c>
    </row>
    <row r="28" spans="1:7" ht="45" customHeight="1">
      <c r="A28" s="3" t="s">
        <v>271</v>
      </c>
      <c r="B28" s="3" t="s">
        <v>1648</v>
      </c>
      <c r="C28" s="3" t="s">
        <v>1451</v>
      </c>
      <c r="D28" s="3" t="s">
        <v>945</v>
      </c>
      <c r="E28" s="3" t="s">
        <v>945</v>
      </c>
      <c r="F28" s="3" t="s">
        <v>94</v>
      </c>
      <c r="G28" s="3" t="s">
        <v>946</v>
      </c>
    </row>
    <row r="29" spans="1:7" ht="45" customHeight="1">
      <c r="A29" s="3" t="s">
        <v>276</v>
      </c>
      <c r="B29" s="3" t="s">
        <v>1649</v>
      </c>
      <c r="C29" s="3" t="s">
        <v>1451</v>
      </c>
      <c r="D29" s="3" t="s">
        <v>945</v>
      </c>
      <c r="E29" s="3" t="s">
        <v>945</v>
      </c>
      <c r="F29" s="3" t="s">
        <v>94</v>
      </c>
      <c r="G29" s="3" t="s">
        <v>946</v>
      </c>
    </row>
    <row r="30" spans="1:7" ht="45" customHeight="1">
      <c r="A30" s="3" t="s">
        <v>282</v>
      </c>
      <c r="B30" s="3" t="s">
        <v>1650</v>
      </c>
      <c r="C30" s="3" t="s">
        <v>1451</v>
      </c>
      <c r="D30" s="3" t="s">
        <v>945</v>
      </c>
      <c r="E30" s="3" t="s">
        <v>945</v>
      </c>
      <c r="F30" s="3" t="s">
        <v>94</v>
      </c>
      <c r="G30" s="3" t="s">
        <v>946</v>
      </c>
    </row>
    <row r="31" spans="1:7" ht="45" customHeight="1">
      <c r="A31" s="3" t="s">
        <v>287</v>
      </c>
      <c r="B31" s="3" t="s">
        <v>1651</v>
      </c>
      <c r="C31" s="3" t="s">
        <v>1451</v>
      </c>
      <c r="D31" s="3" t="s">
        <v>945</v>
      </c>
      <c r="E31" s="3" t="s">
        <v>945</v>
      </c>
      <c r="F31" s="3" t="s">
        <v>94</v>
      </c>
      <c r="G31" s="3" t="s">
        <v>946</v>
      </c>
    </row>
    <row r="32" spans="1:7" ht="45" customHeight="1">
      <c r="A32" s="3" t="s">
        <v>296</v>
      </c>
      <c r="B32" s="3" t="s">
        <v>1652</v>
      </c>
      <c r="C32" s="3" t="s">
        <v>1451</v>
      </c>
      <c r="D32" s="3" t="s">
        <v>945</v>
      </c>
      <c r="E32" s="3" t="s">
        <v>945</v>
      </c>
      <c r="F32" s="3" t="s">
        <v>94</v>
      </c>
      <c r="G32" s="3" t="s">
        <v>946</v>
      </c>
    </row>
    <row r="33" spans="1:7" ht="45" customHeight="1">
      <c r="A33" s="3" t="s">
        <v>299</v>
      </c>
      <c r="B33" s="3" t="s">
        <v>1653</v>
      </c>
      <c r="C33" s="3" t="s">
        <v>1451</v>
      </c>
      <c r="D33" s="3" t="s">
        <v>945</v>
      </c>
      <c r="E33" s="3" t="s">
        <v>945</v>
      </c>
      <c r="F33" s="3" t="s">
        <v>94</v>
      </c>
      <c r="G33" s="3" t="s">
        <v>946</v>
      </c>
    </row>
    <row r="34" spans="1:7" ht="45" customHeight="1">
      <c r="A34" s="3" t="s">
        <v>304</v>
      </c>
      <c r="B34" s="3" t="s">
        <v>1654</v>
      </c>
      <c r="C34" s="3" t="s">
        <v>1451</v>
      </c>
      <c r="D34" s="3" t="s">
        <v>945</v>
      </c>
      <c r="E34" s="3" t="s">
        <v>945</v>
      </c>
      <c r="F34" s="3" t="s">
        <v>94</v>
      </c>
      <c r="G34" s="3" t="s">
        <v>946</v>
      </c>
    </row>
    <row r="35" spans="1:7" ht="45" customHeight="1">
      <c r="A35" s="3" t="s">
        <v>310</v>
      </c>
      <c r="B35" s="3" t="s">
        <v>1655</v>
      </c>
      <c r="C35" s="3" t="s">
        <v>1451</v>
      </c>
      <c r="D35" s="3" t="s">
        <v>945</v>
      </c>
      <c r="E35" s="3" t="s">
        <v>945</v>
      </c>
      <c r="F35" s="3" t="s">
        <v>94</v>
      </c>
      <c r="G35" s="3" t="s">
        <v>946</v>
      </c>
    </row>
    <row r="36" spans="1:7" ht="45" customHeight="1">
      <c r="A36" s="3" t="s">
        <v>319</v>
      </c>
      <c r="B36" s="3" t="s">
        <v>1656</v>
      </c>
      <c r="C36" s="3" t="s">
        <v>1451</v>
      </c>
      <c r="D36" s="3" t="s">
        <v>945</v>
      </c>
      <c r="E36" s="3" t="s">
        <v>945</v>
      </c>
      <c r="F36" s="3" t="s">
        <v>94</v>
      </c>
      <c r="G36" s="3" t="s">
        <v>946</v>
      </c>
    </row>
    <row r="37" spans="1:7" ht="45" customHeight="1">
      <c r="A37" s="3" t="s">
        <v>326</v>
      </c>
      <c r="B37" s="3" t="s">
        <v>1657</v>
      </c>
      <c r="C37" s="3" t="s">
        <v>1451</v>
      </c>
      <c r="D37" s="3" t="s">
        <v>945</v>
      </c>
      <c r="E37" s="3" t="s">
        <v>945</v>
      </c>
      <c r="F37" s="3" t="s">
        <v>94</v>
      </c>
      <c r="G37" s="3" t="s">
        <v>946</v>
      </c>
    </row>
    <row r="38" spans="1:7" ht="45" customHeight="1">
      <c r="A38" s="3" t="s">
        <v>332</v>
      </c>
      <c r="B38" s="3" t="s">
        <v>1658</v>
      </c>
      <c r="C38" s="3" t="s">
        <v>1451</v>
      </c>
      <c r="D38" s="3" t="s">
        <v>945</v>
      </c>
      <c r="E38" s="3" t="s">
        <v>945</v>
      </c>
      <c r="F38" s="3" t="s">
        <v>94</v>
      </c>
      <c r="G38" s="3" t="s">
        <v>946</v>
      </c>
    </row>
    <row r="39" spans="1:7" ht="45" customHeight="1">
      <c r="A39" s="3" t="s">
        <v>338</v>
      </c>
      <c r="B39" s="3" t="s">
        <v>1659</v>
      </c>
      <c r="C39" s="3" t="s">
        <v>1451</v>
      </c>
      <c r="D39" s="3" t="s">
        <v>945</v>
      </c>
      <c r="E39" s="3" t="s">
        <v>945</v>
      </c>
      <c r="F39" s="3" t="s">
        <v>94</v>
      </c>
      <c r="G39" s="3" t="s">
        <v>946</v>
      </c>
    </row>
    <row r="40" spans="1:7" ht="45" customHeight="1">
      <c r="A40" s="3" t="s">
        <v>341</v>
      </c>
      <c r="B40" s="3" t="s">
        <v>1660</v>
      </c>
      <c r="C40" s="3" t="s">
        <v>1451</v>
      </c>
      <c r="D40" s="3" t="s">
        <v>945</v>
      </c>
      <c r="E40" s="3" t="s">
        <v>945</v>
      </c>
      <c r="F40" s="3" t="s">
        <v>94</v>
      </c>
      <c r="G40" s="3" t="s">
        <v>946</v>
      </c>
    </row>
    <row r="41" spans="1:7" ht="45" customHeight="1">
      <c r="A41" s="3" t="s">
        <v>345</v>
      </c>
      <c r="B41" s="3" t="s">
        <v>1661</v>
      </c>
      <c r="C41" s="3" t="s">
        <v>1451</v>
      </c>
      <c r="D41" s="3" t="s">
        <v>945</v>
      </c>
      <c r="E41" s="3" t="s">
        <v>945</v>
      </c>
      <c r="F41" s="3" t="s">
        <v>94</v>
      </c>
      <c r="G41" s="3" t="s">
        <v>946</v>
      </c>
    </row>
    <row r="42" spans="1:7" ht="45" customHeight="1">
      <c r="A42" s="3" t="s">
        <v>349</v>
      </c>
      <c r="B42" s="3" t="s">
        <v>1662</v>
      </c>
      <c r="C42" s="3" t="s">
        <v>1451</v>
      </c>
      <c r="D42" s="3" t="s">
        <v>945</v>
      </c>
      <c r="E42" s="3" t="s">
        <v>945</v>
      </c>
      <c r="F42" s="3" t="s">
        <v>94</v>
      </c>
      <c r="G42" s="3" t="s">
        <v>946</v>
      </c>
    </row>
    <row r="43" spans="1:7" ht="45" customHeight="1">
      <c r="A43" s="3" t="s">
        <v>358</v>
      </c>
      <c r="B43" s="3" t="s">
        <v>1663</v>
      </c>
      <c r="C43" s="3" t="s">
        <v>1451</v>
      </c>
      <c r="D43" s="3" t="s">
        <v>945</v>
      </c>
      <c r="E43" s="3" t="s">
        <v>945</v>
      </c>
      <c r="F43" s="3" t="s">
        <v>94</v>
      </c>
      <c r="G43" s="3" t="s">
        <v>946</v>
      </c>
    </row>
    <row r="44" spans="1:7" ht="45" customHeight="1">
      <c r="A44" s="3" t="s">
        <v>363</v>
      </c>
      <c r="B44" s="3" t="s">
        <v>1664</v>
      </c>
      <c r="C44" s="3" t="s">
        <v>1451</v>
      </c>
      <c r="D44" s="3" t="s">
        <v>945</v>
      </c>
      <c r="E44" s="3" t="s">
        <v>945</v>
      </c>
      <c r="F44" s="3" t="s">
        <v>94</v>
      </c>
      <c r="G44" s="3" t="s">
        <v>946</v>
      </c>
    </row>
    <row r="45" spans="1:7" ht="45" customHeight="1">
      <c r="A45" s="3" t="s">
        <v>368</v>
      </c>
      <c r="B45" s="3" t="s">
        <v>1665</v>
      </c>
      <c r="C45" s="3" t="s">
        <v>1451</v>
      </c>
      <c r="D45" s="3" t="s">
        <v>945</v>
      </c>
      <c r="E45" s="3" t="s">
        <v>945</v>
      </c>
      <c r="F45" s="3" t="s">
        <v>94</v>
      </c>
      <c r="G45" s="3" t="s">
        <v>946</v>
      </c>
    </row>
    <row r="46" spans="1:7" ht="45" customHeight="1">
      <c r="A46" s="3" t="s">
        <v>371</v>
      </c>
      <c r="B46" s="3" t="s">
        <v>1666</v>
      </c>
      <c r="C46" s="3" t="s">
        <v>1451</v>
      </c>
      <c r="D46" s="3" t="s">
        <v>945</v>
      </c>
      <c r="E46" s="3" t="s">
        <v>945</v>
      </c>
      <c r="F46" s="3" t="s">
        <v>94</v>
      </c>
      <c r="G46" s="3" t="s">
        <v>946</v>
      </c>
    </row>
    <row r="47" spans="1:7" ht="45" customHeight="1">
      <c r="A47" s="3" t="s">
        <v>375</v>
      </c>
      <c r="B47" s="3" t="s">
        <v>1667</v>
      </c>
      <c r="C47" s="3" t="s">
        <v>1451</v>
      </c>
      <c r="D47" s="3" t="s">
        <v>945</v>
      </c>
      <c r="E47" s="3" t="s">
        <v>945</v>
      </c>
      <c r="F47" s="3" t="s">
        <v>94</v>
      </c>
      <c r="G47" s="3" t="s">
        <v>946</v>
      </c>
    </row>
    <row r="48" spans="1:7" ht="45" customHeight="1">
      <c r="A48" s="3" t="s">
        <v>381</v>
      </c>
      <c r="B48" s="3" t="s">
        <v>1668</v>
      </c>
      <c r="C48" s="3" t="s">
        <v>1451</v>
      </c>
      <c r="D48" s="3" t="s">
        <v>945</v>
      </c>
      <c r="E48" s="3" t="s">
        <v>945</v>
      </c>
      <c r="F48" s="3" t="s">
        <v>94</v>
      </c>
      <c r="G48" s="3" t="s">
        <v>946</v>
      </c>
    </row>
    <row r="49" spans="1:7" ht="45" customHeight="1">
      <c r="A49" s="3" t="s">
        <v>387</v>
      </c>
      <c r="B49" s="3" t="s">
        <v>1669</v>
      </c>
      <c r="C49" s="3" t="s">
        <v>1451</v>
      </c>
      <c r="D49" s="3" t="s">
        <v>945</v>
      </c>
      <c r="E49" s="3" t="s">
        <v>945</v>
      </c>
      <c r="F49" s="3" t="s">
        <v>94</v>
      </c>
      <c r="G49" s="3" t="s">
        <v>946</v>
      </c>
    </row>
    <row r="50" spans="1:7" ht="45" customHeight="1">
      <c r="A50" s="3" t="s">
        <v>391</v>
      </c>
      <c r="B50" s="3" t="s">
        <v>1670</v>
      </c>
      <c r="C50" s="3" t="s">
        <v>1451</v>
      </c>
      <c r="D50" s="3" t="s">
        <v>945</v>
      </c>
      <c r="E50" s="3" t="s">
        <v>945</v>
      </c>
      <c r="F50" s="3" t="s">
        <v>94</v>
      </c>
      <c r="G50" s="3" t="s">
        <v>946</v>
      </c>
    </row>
    <row r="51" spans="1:7" ht="45" customHeight="1">
      <c r="A51" s="3" t="s">
        <v>396</v>
      </c>
      <c r="B51" s="3" t="s">
        <v>1671</v>
      </c>
      <c r="C51" s="3" t="s">
        <v>1451</v>
      </c>
      <c r="D51" s="3" t="s">
        <v>945</v>
      </c>
      <c r="E51" s="3" t="s">
        <v>945</v>
      </c>
      <c r="F51" s="3" t="s">
        <v>94</v>
      </c>
      <c r="G51" s="3" t="s">
        <v>946</v>
      </c>
    </row>
    <row r="52" spans="1:7" ht="45" customHeight="1">
      <c r="A52" s="3" t="s">
        <v>400</v>
      </c>
      <c r="B52" s="3" t="s">
        <v>1672</v>
      </c>
      <c r="C52" s="3" t="s">
        <v>1451</v>
      </c>
      <c r="D52" s="3" t="s">
        <v>945</v>
      </c>
      <c r="E52" s="3" t="s">
        <v>945</v>
      </c>
      <c r="F52" s="3" t="s">
        <v>94</v>
      </c>
      <c r="G52" s="3" t="s">
        <v>946</v>
      </c>
    </row>
    <row r="53" spans="1:7" ht="45" customHeight="1">
      <c r="A53" s="3" t="s">
        <v>405</v>
      </c>
      <c r="B53" s="3" t="s">
        <v>1673</v>
      </c>
      <c r="C53" s="3" t="s">
        <v>1451</v>
      </c>
      <c r="D53" s="3" t="s">
        <v>945</v>
      </c>
      <c r="E53" s="3" t="s">
        <v>945</v>
      </c>
      <c r="F53" s="3" t="s">
        <v>94</v>
      </c>
      <c r="G53" s="3" t="s">
        <v>946</v>
      </c>
    </row>
    <row r="54" spans="1:7" ht="45" customHeight="1">
      <c r="A54" s="3" t="s">
        <v>408</v>
      </c>
      <c r="B54" s="3" t="s">
        <v>1674</v>
      </c>
      <c r="C54" s="3" t="s">
        <v>1451</v>
      </c>
      <c r="D54" s="3" t="s">
        <v>945</v>
      </c>
      <c r="E54" s="3" t="s">
        <v>945</v>
      </c>
      <c r="F54" s="3" t="s">
        <v>94</v>
      </c>
      <c r="G54" s="3" t="s">
        <v>946</v>
      </c>
    </row>
    <row r="55" spans="1:7" ht="45" customHeight="1">
      <c r="A55" s="3" t="s">
        <v>413</v>
      </c>
      <c r="B55" s="3" t="s">
        <v>1675</v>
      </c>
      <c r="C55" s="3" t="s">
        <v>1451</v>
      </c>
      <c r="D55" s="3" t="s">
        <v>945</v>
      </c>
      <c r="E55" s="3" t="s">
        <v>945</v>
      </c>
      <c r="F55" s="3" t="s">
        <v>94</v>
      </c>
      <c r="G55" s="3" t="s">
        <v>946</v>
      </c>
    </row>
    <row r="56" spans="1:7" ht="45" customHeight="1">
      <c r="A56" s="3" t="s">
        <v>419</v>
      </c>
      <c r="B56" s="3" t="s">
        <v>1676</v>
      </c>
      <c r="C56" s="3" t="s">
        <v>1451</v>
      </c>
      <c r="D56" s="3" t="s">
        <v>945</v>
      </c>
      <c r="E56" s="3" t="s">
        <v>945</v>
      </c>
      <c r="F56" s="3" t="s">
        <v>94</v>
      </c>
      <c r="G56" s="3" t="s">
        <v>946</v>
      </c>
    </row>
    <row r="57" spans="1:7" ht="45" customHeight="1">
      <c r="A57" s="3" t="s">
        <v>422</v>
      </c>
      <c r="B57" s="3" t="s">
        <v>1677</v>
      </c>
      <c r="C57" s="3" t="s">
        <v>1451</v>
      </c>
      <c r="D57" s="3" t="s">
        <v>945</v>
      </c>
      <c r="E57" s="3" t="s">
        <v>945</v>
      </c>
      <c r="F57" s="3" t="s">
        <v>94</v>
      </c>
      <c r="G57" s="3" t="s">
        <v>946</v>
      </c>
    </row>
    <row r="58" spans="1:7" ht="45" customHeight="1">
      <c r="A58" s="3" t="s">
        <v>427</v>
      </c>
      <c r="B58" s="3" t="s">
        <v>1678</v>
      </c>
      <c r="C58" s="3" t="s">
        <v>1451</v>
      </c>
      <c r="D58" s="3" t="s">
        <v>945</v>
      </c>
      <c r="E58" s="3" t="s">
        <v>945</v>
      </c>
      <c r="F58" s="3" t="s">
        <v>94</v>
      </c>
      <c r="G58" s="3" t="s">
        <v>946</v>
      </c>
    </row>
    <row r="59" spans="1:7" ht="45" customHeight="1">
      <c r="A59" s="3" t="s">
        <v>434</v>
      </c>
      <c r="B59" s="3" t="s">
        <v>1679</v>
      </c>
      <c r="C59" s="3" t="s">
        <v>1451</v>
      </c>
      <c r="D59" s="3" t="s">
        <v>945</v>
      </c>
      <c r="E59" s="3" t="s">
        <v>945</v>
      </c>
      <c r="F59" s="3" t="s">
        <v>94</v>
      </c>
      <c r="G59" s="3" t="s">
        <v>946</v>
      </c>
    </row>
    <row r="60" spans="1:7" ht="45" customHeight="1">
      <c r="A60" s="3" t="s">
        <v>439</v>
      </c>
      <c r="B60" s="3" t="s">
        <v>1680</v>
      </c>
      <c r="C60" s="3" t="s">
        <v>1451</v>
      </c>
      <c r="D60" s="3" t="s">
        <v>945</v>
      </c>
      <c r="E60" s="3" t="s">
        <v>945</v>
      </c>
      <c r="F60" s="3" t="s">
        <v>94</v>
      </c>
      <c r="G60" s="3" t="s">
        <v>946</v>
      </c>
    </row>
    <row r="61" spans="1:7" ht="45" customHeight="1">
      <c r="A61" s="3" t="s">
        <v>444</v>
      </c>
      <c r="B61" s="3" t="s">
        <v>1681</v>
      </c>
      <c r="C61" s="3" t="s">
        <v>1451</v>
      </c>
      <c r="D61" s="3" t="s">
        <v>945</v>
      </c>
      <c r="E61" s="3" t="s">
        <v>945</v>
      </c>
      <c r="F61" s="3" t="s">
        <v>94</v>
      </c>
      <c r="G61" s="3" t="s">
        <v>946</v>
      </c>
    </row>
    <row r="62" spans="1:7" ht="45" customHeight="1">
      <c r="A62" s="3" t="s">
        <v>449</v>
      </c>
      <c r="B62" s="3" t="s">
        <v>1682</v>
      </c>
      <c r="C62" s="3" t="s">
        <v>1451</v>
      </c>
      <c r="D62" s="3" t="s">
        <v>945</v>
      </c>
      <c r="E62" s="3" t="s">
        <v>945</v>
      </c>
      <c r="F62" s="3" t="s">
        <v>94</v>
      </c>
      <c r="G62" s="3" t="s">
        <v>946</v>
      </c>
    </row>
    <row r="63" spans="1:7" ht="45" customHeight="1">
      <c r="A63" s="3" t="s">
        <v>453</v>
      </c>
      <c r="B63" s="3" t="s">
        <v>1683</v>
      </c>
      <c r="C63" s="3" t="s">
        <v>1451</v>
      </c>
      <c r="D63" s="3" t="s">
        <v>945</v>
      </c>
      <c r="E63" s="3" t="s">
        <v>945</v>
      </c>
      <c r="F63" s="3" t="s">
        <v>94</v>
      </c>
      <c r="G63" s="3" t="s">
        <v>946</v>
      </c>
    </row>
    <row r="64" spans="1:7" ht="45" customHeight="1">
      <c r="A64" s="3" t="s">
        <v>457</v>
      </c>
      <c r="B64" s="3" t="s">
        <v>1684</v>
      </c>
      <c r="C64" s="3" t="s">
        <v>1451</v>
      </c>
      <c r="D64" s="3" t="s">
        <v>945</v>
      </c>
      <c r="E64" s="3" t="s">
        <v>945</v>
      </c>
      <c r="F64" s="3" t="s">
        <v>94</v>
      </c>
      <c r="G64" s="3" t="s">
        <v>946</v>
      </c>
    </row>
    <row r="65" spans="1:7" ht="45" customHeight="1">
      <c r="A65" s="3" t="s">
        <v>462</v>
      </c>
      <c r="B65" s="3" t="s">
        <v>1685</v>
      </c>
      <c r="C65" s="3" t="s">
        <v>1451</v>
      </c>
      <c r="D65" s="3" t="s">
        <v>945</v>
      </c>
      <c r="E65" s="3" t="s">
        <v>945</v>
      </c>
      <c r="F65" s="3" t="s">
        <v>94</v>
      </c>
      <c r="G65" s="3" t="s">
        <v>946</v>
      </c>
    </row>
    <row r="66" spans="1:7" ht="45" customHeight="1">
      <c r="A66" s="3" t="s">
        <v>468</v>
      </c>
      <c r="B66" s="3" t="s">
        <v>1686</v>
      </c>
      <c r="C66" s="3" t="s">
        <v>1451</v>
      </c>
      <c r="D66" s="3" t="s">
        <v>945</v>
      </c>
      <c r="E66" s="3" t="s">
        <v>945</v>
      </c>
      <c r="F66" s="3" t="s">
        <v>94</v>
      </c>
      <c r="G66" s="3" t="s">
        <v>946</v>
      </c>
    </row>
    <row r="67" spans="1:7" ht="45" customHeight="1">
      <c r="A67" s="3" t="s">
        <v>476</v>
      </c>
      <c r="B67" s="3" t="s">
        <v>1687</v>
      </c>
      <c r="C67" s="3" t="s">
        <v>1451</v>
      </c>
      <c r="D67" s="3" t="s">
        <v>945</v>
      </c>
      <c r="E67" s="3" t="s">
        <v>945</v>
      </c>
      <c r="F67" s="3" t="s">
        <v>94</v>
      </c>
      <c r="G67" s="3" t="s">
        <v>946</v>
      </c>
    </row>
    <row r="68" spans="1:7" ht="45" customHeight="1">
      <c r="A68" s="3" t="s">
        <v>482</v>
      </c>
      <c r="B68" s="3" t="s">
        <v>1688</v>
      </c>
      <c r="C68" s="3" t="s">
        <v>1451</v>
      </c>
      <c r="D68" s="3" t="s">
        <v>945</v>
      </c>
      <c r="E68" s="3" t="s">
        <v>945</v>
      </c>
      <c r="F68" s="3" t="s">
        <v>94</v>
      </c>
      <c r="G68" s="3" t="s">
        <v>946</v>
      </c>
    </row>
    <row r="69" spans="1:7" ht="45" customHeight="1">
      <c r="A69" s="3" t="s">
        <v>485</v>
      </c>
      <c r="B69" s="3" t="s">
        <v>1689</v>
      </c>
      <c r="C69" s="3" t="s">
        <v>1451</v>
      </c>
      <c r="D69" s="3" t="s">
        <v>945</v>
      </c>
      <c r="E69" s="3" t="s">
        <v>945</v>
      </c>
      <c r="F69" s="3" t="s">
        <v>94</v>
      </c>
      <c r="G69" s="3" t="s">
        <v>946</v>
      </c>
    </row>
    <row r="70" spans="1:7" ht="45" customHeight="1">
      <c r="A70" s="3" t="s">
        <v>490</v>
      </c>
      <c r="B70" s="3" t="s">
        <v>1690</v>
      </c>
      <c r="C70" s="3" t="s">
        <v>1451</v>
      </c>
      <c r="D70" s="3" t="s">
        <v>945</v>
      </c>
      <c r="E70" s="3" t="s">
        <v>945</v>
      </c>
      <c r="F70" s="3" t="s">
        <v>94</v>
      </c>
      <c r="G70" s="3" t="s">
        <v>946</v>
      </c>
    </row>
    <row r="71" spans="1:7" ht="45" customHeight="1">
      <c r="A71" s="3" t="s">
        <v>495</v>
      </c>
      <c r="B71" s="3" t="s">
        <v>1691</v>
      </c>
      <c r="C71" s="3" t="s">
        <v>1451</v>
      </c>
      <c r="D71" s="3" t="s">
        <v>945</v>
      </c>
      <c r="E71" s="3" t="s">
        <v>945</v>
      </c>
      <c r="F71" s="3" t="s">
        <v>94</v>
      </c>
      <c r="G71" s="3" t="s">
        <v>946</v>
      </c>
    </row>
    <row r="72" spans="1:7" ht="45" customHeight="1">
      <c r="A72" s="3" t="s">
        <v>499</v>
      </c>
      <c r="B72" s="3" t="s">
        <v>1692</v>
      </c>
      <c r="C72" s="3" t="s">
        <v>1451</v>
      </c>
      <c r="D72" s="3" t="s">
        <v>945</v>
      </c>
      <c r="E72" s="3" t="s">
        <v>945</v>
      </c>
      <c r="F72" s="3" t="s">
        <v>94</v>
      </c>
      <c r="G72" s="3" t="s">
        <v>946</v>
      </c>
    </row>
    <row r="73" spans="1:7" ht="45" customHeight="1">
      <c r="A73" s="3" t="s">
        <v>504</v>
      </c>
      <c r="B73" s="3" t="s">
        <v>1693</v>
      </c>
      <c r="C73" s="3" t="s">
        <v>1451</v>
      </c>
      <c r="D73" s="3" t="s">
        <v>945</v>
      </c>
      <c r="E73" s="3" t="s">
        <v>945</v>
      </c>
      <c r="F73" s="3" t="s">
        <v>94</v>
      </c>
      <c r="G73" s="3" t="s">
        <v>946</v>
      </c>
    </row>
    <row r="74" spans="1:7" ht="45" customHeight="1">
      <c r="A74" s="3" t="s">
        <v>509</v>
      </c>
      <c r="B74" s="3" t="s">
        <v>1694</v>
      </c>
      <c r="C74" s="3" t="s">
        <v>1451</v>
      </c>
      <c r="D74" s="3" t="s">
        <v>945</v>
      </c>
      <c r="E74" s="3" t="s">
        <v>945</v>
      </c>
      <c r="F74" s="3" t="s">
        <v>94</v>
      </c>
      <c r="G74" s="3" t="s">
        <v>946</v>
      </c>
    </row>
    <row r="75" spans="1:7" ht="45" customHeight="1">
      <c r="A75" s="3" t="s">
        <v>513</v>
      </c>
      <c r="B75" s="3" t="s">
        <v>1695</v>
      </c>
      <c r="C75" s="3" t="s">
        <v>1451</v>
      </c>
      <c r="D75" s="3" t="s">
        <v>945</v>
      </c>
      <c r="E75" s="3" t="s">
        <v>945</v>
      </c>
      <c r="F75" s="3" t="s">
        <v>94</v>
      </c>
      <c r="G75" s="3" t="s">
        <v>946</v>
      </c>
    </row>
    <row r="76" spans="1:7" ht="45" customHeight="1">
      <c r="A76" s="3" t="s">
        <v>516</v>
      </c>
      <c r="B76" s="3" t="s">
        <v>1696</v>
      </c>
      <c r="C76" s="3" t="s">
        <v>1451</v>
      </c>
      <c r="D76" s="3" t="s">
        <v>945</v>
      </c>
      <c r="E76" s="3" t="s">
        <v>945</v>
      </c>
      <c r="F76" s="3" t="s">
        <v>94</v>
      </c>
      <c r="G76" s="3" t="s">
        <v>946</v>
      </c>
    </row>
    <row r="77" spans="1:7" ht="45" customHeight="1">
      <c r="A77" s="3" t="s">
        <v>521</v>
      </c>
      <c r="B77" s="3" t="s">
        <v>1697</v>
      </c>
      <c r="C77" s="3" t="s">
        <v>1451</v>
      </c>
      <c r="D77" s="3" t="s">
        <v>945</v>
      </c>
      <c r="E77" s="3" t="s">
        <v>945</v>
      </c>
      <c r="F77" s="3" t="s">
        <v>94</v>
      </c>
      <c r="G77" s="3" t="s">
        <v>946</v>
      </c>
    </row>
    <row r="78" spans="1:7" ht="45" customHeight="1">
      <c r="A78" s="3" t="s">
        <v>526</v>
      </c>
      <c r="B78" s="3" t="s">
        <v>1698</v>
      </c>
      <c r="C78" s="3" t="s">
        <v>1451</v>
      </c>
      <c r="D78" s="3" t="s">
        <v>945</v>
      </c>
      <c r="E78" s="3" t="s">
        <v>945</v>
      </c>
      <c r="F78" s="3" t="s">
        <v>94</v>
      </c>
      <c r="G78" s="3" t="s">
        <v>946</v>
      </c>
    </row>
    <row r="79" spans="1:7" ht="45" customHeight="1">
      <c r="A79" s="3" t="s">
        <v>531</v>
      </c>
      <c r="B79" s="3" t="s">
        <v>1699</v>
      </c>
      <c r="C79" s="3" t="s">
        <v>1451</v>
      </c>
      <c r="D79" s="3" t="s">
        <v>945</v>
      </c>
      <c r="E79" s="3" t="s">
        <v>945</v>
      </c>
      <c r="F79" s="3" t="s">
        <v>94</v>
      </c>
      <c r="G79" s="3" t="s">
        <v>946</v>
      </c>
    </row>
    <row r="80" spans="1:7" ht="45" customHeight="1">
      <c r="A80" s="3" t="s">
        <v>537</v>
      </c>
      <c r="B80" s="3" t="s">
        <v>1700</v>
      </c>
      <c r="C80" s="3" t="s">
        <v>1451</v>
      </c>
      <c r="D80" s="3" t="s">
        <v>945</v>
      </c>
      <c r="E80" s="3" t="s">
        <v>945</v>
      </c>
      <c r="F80" s="3" t="s">
        <v>94</v>
      </c>
      <c r="G80" s="3" t="s">
        <v>946</v>
      </c>
    </row>
    <row r="81" spans="1:7" ht="45" customHeight="1">
      <c r="A81" s="3" t="s">
        <v>541</v>
      </c>
      <c r="B81" s="3" t="s">
        <v>1701</v>
      </c>
      <c r="C81" s="3" t="s">
        <v>1451</v>
      </c>
      <c r="D81" s="3" t="s">
        <v>945</v>
      </c>
      <c r="E81" s="3" t="s">
        <v>945</v>
      </c>
      <c r="F81" s="3" t="s">
        <v>94</v>
      </c>
      <c r="G81" s="3" t="s">
        <v>946</v>
      </c>
    </row>
    <row r="82" spans="1:7" ht="45" customHeight="1">
      <c r="A82" s="3" t="s">
        <v>546</v>
      </c>
      <c r="B82" s="3" t="s">
        <v>1702</v>
      </c>
      <c r="C82" s="3" t="s">
        <v>1451</v>
      </c>
      <c r="D82" s="3" t="s">
        <v>945</v>
      </c>
      <c r="E82" s="3" t="s">
        <v>945</v>
      </c>
      <c r="F82" s="3" t="s">
        <v>94</v>
      </c>
      <c r="G82" s="3" t="s">
        <v>946</v>
      </c>
    </row>
    <row r="83" spans="1:7" ht="45" customHeight="1">
      <c r="A83" s="3" t="s">
        <v>551</v>
      </c>
      <c r="B83" s="3" t="s">
        <v>1703</v>
      </c>
      <c r="C83" s="3" t="s">
        <v>1451</v>
      </c>
      <c r="D83" s="3" t="s">
        <v>945</v>
      </c>
      <c r="E83" s="3" t="s">
        <v>945</v>
      </c>
      <c r="F83" s="3" t="s">
        <v>94</v>
      </c>
      <c r="G83" s="3" t="s">
        <v>946</v>
      </c>
    </row>
    <row r="84" spans="1:7" ht="45" customHeight="1">
      <c r="A84" s="3" t="s">
        <v>555</v>
      </c>
      <c r="B84" s="3" t="s">
        <v>1704</v>
      </c>
      <c r="C84" s="3" t="s">
        <v>1451</v>
      </c>
      <c r="D84" s="3" t="s">
        <v>945</v>
      </c>
      <c r="E84" s="3" t="s">
        <v>945</v>
      </c>
      <c r="F84" s="3" t="s">
        <v>94</v>
      </c>
      <c r="G84" s="3" t="s">
        <v>946</v>
      </c>
    </row>
    <row r="85" spans="1:7" ht="45" customHeight="1">
      <c r="A85" s="3" t="s">
        <v>559</v>
      </c>
      <c r="B85" s="3" t="s">
        <v>1705</v>
      </c>
      <c r="C85" s="3" t="s">
        <v>1451</v>
      </c>
      <c r="D85" s="3" t="s">
        <v>945</v>
      </c>
      <c r="E85" s="3" t="s">
        <v>945</v>
      </c>
      <c r="F85" s="3" t="s">
        <v>94</v>
      </c>
      <c r="G85" s="3" t="s">
        <v>946</v>
      </c>
    </row>
    <row r="86" spans="1:7" ht="45" customHeight="1">
      <c r="A86" s="3" t="s">
        <v>563</v>
      </c>
      <c r="B86" s="3" t="s">
        <v>1706</v>
      </c>
      <c r="C86" s="3" t="s">
        <v>1451</v>
      </c>
      <c r="D86" s="3" t="s">
        <v>945</v>
      </c>
      <c r="E86" s="3" t="s">
        <v>945</v>
      </c>
      <c r="F86" s="3" t="s">
        <v>94</v>
      </c>
      <c r="G86" s="3" t="s">
        <v>946</v>
      </c>
    </row>
    <row r="87" spans="1:7" ht="45" customHeight="1">
      <c r="A87" s="3" t="s">
        <v>567</v>
      </c>
      <c r="B87" s="3" t="s">
        <v>1707</v>
      </c>
      <c r="C87" s="3" t="s">
        <v>1451</v>
      </c>
      <c r="D87" s="3" t="s">
        <v>945</v>
      </c>
      <c r="E87" s="3" t="s">
        <v>945</v>
      </c>
      <c r="F87" s="3" t="s">
        <v>94</v>
      </c>
      <c r="G87" s="3" t="s">
        <v>946</v>
      </c>
    </row>
    <row r="88" spans="1:7" ht="45" customHeight="1">
      <c r="A88" s="3" t="s">
        <v>573</v>
      </c>
      <c r="B88" s="3" t="s">
        <v>1708</v>
      </c>
      <c r="C88" s="3" t="s">
        <v>1451</v>
      </c>
      <c r="D88" s="3" t="s">
        <v>945</v>
      </c>
      <c r="E88" s="3" t="s">
        <v>945</v>
      </c>
      <c r="F88" s="3" t="s">
        <v>94</v>
      </c>
      <c r="G88" s="3" t="s">
        <v>946</v>
      </c>
    </row>
    <row r="89" spans="1:7" ht="45" customHeight="1">
      <c r="A89" s="3" t="s">
        <v>577</v>
      </c>
      <c r="B89" s="3" t="s">
        <v>1709</v>
      </c>
      <c r="C89" s="3" t="s">
        <v>1451</v>
      </c>
      <c r="D89" s="3" t="s">
        <v>945</v>
      </c>
      <c r="E89" s="3" t="s">
        <v>945</v>
      </c>
      <c r="F89" s="3" t="s">
        <v>94</v>
      </c>
      <c r="G89" s="3" t="s">
        <v>946</v>
      </c>
    </row>
    <row r="90" spans="1:7" ht="45" customHeight="1">
      <c r="A90" s="3" t="s">
        <v>581</v>
      </c>
      <c r="B90" s="3" t="s">
        <v>1710</v>
      </c>
      <c r="C90" s="3" t="s">
        <v>1451</v>
      </c>
      <c r="D90" s="3" t="s">
        <v>945</v>
      </c>
      <c r="E90" s="3" t="s">
        <v>945</v>
      </c>
      <c r="F90" s="3" t="s">
        <v>94</v>
      </c>
      <c r="G90" s="3" t="s">
        <v>946</v>
      </c>
    </row>
    <row r="91" spans="1:7" ht="45" customHeight="1">
      <c r="A91" s="3" t="s">
        <v>586</v>
      </c>
      <c r="B91" s="3" t="s">
        <v>1711</v>
      </c>
      <c r="C91" s="3" t="s">
        <v>1451</v>
      </c>
      <c r="D91" s="3" t="s">
        <v>945</v>
      </c>
      <c r="E91" s="3" t="s">
        <v>945</v>
      </c>
      <c r="F91" s="3" t="s">
        <v>94</v>
      </c>
      <c r="G91" s="3" t="s">
        <v>946</v>
      </c>
    </row>
    <row r="92" spans="1:7" ht="45" customHeight="1">
      <c r="A92" s="3" t="s">
        <v>593</v>
      </c>
      <c r="B92" s="3" t="s">
        <v>1712</v>
      </c>
      <c r="C92" s="3" t="s">
        <v>1451</v>
      </c>
      <c r="D92" s="3" t="s">
        <v>945</v>
      </c>
      <c r="E92" s="3" t="s">
        <v>945</v>
      </c>
      <c r="F92" s="3" t="s">
        <v>94</v>
      </c>
      <c r="G92" s="3" t="s">
        <v>946</v>
      </c>
    </row>
    <row r="93" spans="1:7" ht="45" customHeight="1">
      <c r="A93" s="3" t="s">
        <v>596</v>
      </c>
      <c r="B93" s="3" t="s">
        <v>1713</v>
      </c>
      <c r="C93" s="3" t="s">
        <v>1451</v>
      </c>
      <c r="D93" s="3" t="s">
        <v>945</v>
      </c>
      <c r="E93" s="3" t="s">
        <v>945</v>
      </c>
      <c r="F93" s="3" t="s">
        <v>94</v>
      </c>
      <c r="G93" s="3" t="s">
        <v>946</v>
      </c>
    </row>
    <row r="94" spans="1:7" ht="45" customHeight="1">
      <c r="A94" s="3" t="s">
        <v>601</v>
      </c>
      <c r="B94" s="3" t="s">
        <v>1714</v>
      </c>
      <c r="C94" s="3" t="s">
        <v>1451</v>
      </c>
      <c r="D94" s="3" t="s">
        <v>945</v>
      </c>
      <c r="E94" s="3" t="s">
        <v>945</v>
      </c>
      <c r="F94" s="3" t="s">
        <v>94</v>
      </c>
      <c r="G94" s="3" t="s">
        <v>946</v>
      </c>
    </row>
    <row r="95" spans="1:7" ht="45" customHeight="1">
      <c r="A95" s="3" t="s">
        <v>607</v>
      </c>
      <c r="B95" s="3" t="s">
        <v>1715</v>
      </c>
      <c r="C95" s="3" t="s">
        <v>1451</v>
      </c>
      <c r="D95" s="3" t="s">
        <v>945</v>
      </c>
      <c r="E95" s="3" t="s">
        <v>945</v>
      </c>
      <c r="F95" s="3" t="s">
        <v>94</v>
      </c>
      <c r="G95" s="3" t="s">
        <v>946</v>
      </c>
    </row>
    <row r="96" spans="1:7" ht="45" customHeight="1">
      <c r="A96" s="3" t="s">
        <v>610</v>
      </c>
      <c r="B96" s="3" t="s">
        <v>1716</v>
      </c>
      <c r="C96" s="3" t="s">
        <v>1451</v>
      </c>
      <c r="D96" s="3" t="s">
        <v>945</v>
      </c>
      <c r="E96" s="3" t="s">
        <v>945</v>
      </c>
      <c r="F96" s="3" t="s">
        <v>94</v>
      </c>
      <c r="G96" s="3" t="s">
        <v>946</v>
      </c>
    </row>
    <row r="97" spans="1:7" ht="45" customHeight="1">
      <c r="A97" s="3" t="s">
        <v>614</v>
      </c>
      <c r="B97" s="3" t="s">
        <v>1717</v>
      </c>
      <c r="C97" s="3" t="s">
        <v>1451</v>
      </c>
      <c r="D97" s="3" t="s">
        <v>945</v>
      </c>
      <c r="E97" s="3" t="s">
        <v>945</v>
      </c>
      <c r="F97" s="3" t="s">
        <v>94</v>
      </c>
      <c r="G97" s="3" t="s">
        <v>946</v>
      </c>
    </row>
    <row r="98" spans="1:7" ht="45" customHeight="1">
      <c r="A98" s="3" t="s">
        <v>618</v>
      </c>
      <c r="B98" s="3" t="s">
        <v>1718</v>
      </c>
      <c r="C98" s="3" t="s">
        <v>1451</v>
      </c>
      <c r="D98" s="3" t="s">
        <v>945</v>
      </c>
      <c r="E98" s="3" t="s">
        <v>945</v>
      </c>
      <c r="F98" s="3" t="s">
        <v>94</v>
      </c>
      <c r="G98" s="3" t="s">
        <v>946</v>
      </c>
    </row>
    <row r="99" spans="1:7" ht="45" customHeight="1">
      <c r="A99" s="3" t="s">
        <v>623</v>
      </c>
      <c r="B99" s="3" t="s">
        <v>1719</v>
      </c>
      <c r="C99" s="3" t="s">
        <v>1451</v>
      </c>
      <c r="D99" s="3" t="s">
        <v>945</v>
      </c>
      <c r="E99" s="3" t="s">
        <v>945</v>
      </c>
      <c r="F99" s="3" t="s">
        <v>94</v>
      </c>
      <c r="G99" s="3" t="s">
        <v>946</v>
      </c>
    </row>
    <row r="100" spans="1:7" ht="45" customHeight="1">
      <c r="A100" s="3" t="s">
        <v>627</v>
      </c>
      <c r="B100" s="3" t="s">
        <v>1720</v>
      </c>
      <c r="C100" s="3" t="s">
        <v>1451</v>
      </c>
      <c r="D100" s="3" t="s">
        <v>945</v>
      </c>
      <c r="E100" s="3" t="s">
        <v>945</v>
      </c>
      <c r="F100" s="3" t="s">
        <v>94</v>
      </c>
      <c r="G100" s="3" t="s">
        <v>946</v>
      </c>
    </row>
    <row r="101" spans="1:7" ht="45" customHeight="1">
      <c r="A101" s="3" t="s">
        <v>632</v>
      </c>
      <c r="B101" s="3" t="s">
        <v>1721</v>
      </c>
      <c r="C101" s="3" t="s">
        <v>1451</v>
      </c>
      <c r="D101" s="3" t="s">
        <v>945</v>
      </c>
      <c r="E101" s="3" t="s">
        <v>945</v>
      </c>
      <c r="F101" s="3" t="s">
        <v>94</v>
      </c>
      <c r="G101" s="3" t="s">
        <v>946</v>
      </c>
    </row>
    <row r="102" spans="1:7" ht="45" customHeight="1">
      <c r="A102" s="3" t="s">
        <v>637</v>
      </c>
      <c r="B102" s="3" t="s">
        <v>1722</v>
      </c>
      <c r="C102" s="3" t="s">
        <v>1451</v>
      </c>
      <c r="D102" s="3" t="s">
        <v>945</v>
      </c>
      <c r="E102" s="3" t="s">
        <v>945</v>
      </c>
      <c r="F102" s="3" t="s">
        <v>94</v>
      </c>
      <c r="G102" s="3" t="s">
        <v>946</v>
      </c>
    </row>
    <row r="103" spans="1:7" ht="45" customHeight="1">
      <c r="A103" s="3" t="s">
        <v>641</v>
      </c>
      <c r="B103" s="3" t="s">
        <v>1723</v>
      </c>
      <c r="C103" s="3" t="s">
        <v>1451</v>
      </c>
      <c r="D103" s="3" t="s">
        <v>945</v>
      </c>
      <c r="E103" s="3" t="s">
        <v>945</v>
      </c>
      <c r="F103" s="3" t="s">
        <v>94</v>
      </c>
      <c r="G103" s="3" t="s">
        <v>946</v>
      </c>
    </row>
    <row r="104" spans="1:7" ht="45" customHeight="1">
      <c r="A104" s="3" t="s">
        <v>643</v>
      </c>
      <c r="B104" s="3" t="s">
        <v>1724</v>
      </c>
      <c r="C104" s="3" t="s">
        <v>1451</v>
      </c>
      <c r="D104" s="3" t="s">
        <v>945</v>
      </c>
      <c r="E104" s="3" t="s">
        <v>945</v>
      </c>
      <c r="F104" s="3" t="s">
        <v>94</v>
      </c>
      <c r="G104" s="3" t="s">
        <v>946</v>
      </c>
    </row>
    <row r="105" spans="1:7" ht="45" customHeight="1">
      <c r="A105" s="3" t="s">
        <v>646</v>
      </c>
      <c r="B105" s="3" t="s">
        <v>1725</v>
      </c>
      <c r="C105" s="3" t="s">
        <v>1451</v>
      </c>
      <c r="D105" s="3" t="s">
        <v>945</v>
      </c>
      <c r="E105" s="3" t="s">
        <v>945</v>
      </c>
      <c r="F105" s="3" t="s">
        <v>94</v>
      </c>
      <c r="G105" s="3" t="s">
        <v>946</v>
      </c>
    </row>
    <row r="106" spans="1:7" ht="45" customHeight="1">
      <c r="A106" s="3" t="s">
        <v>651</v>
      </c>
      <c r="B106" s="3" t="s">
        <v>1726</v>
      </c>
      <c r="C106" s="3" t="s">
        <v>1451</v>
      </c>
      <c r="D106" s="3" t="s">
        <v>945</v>
      </c>
      <c r="E106" s="3" t="s">
        <v>945</v>
      </c>
      <c r="F106" s="3" t="s">
        <v>94</v>
      </c>
      <c r="G106" s="3" t="s">
        <v>946</v>
      </c>
    </row>
    <row r="107" spans="1:7" ht="45" customHeight="1">
      <c r="A107" s="3" t="s">
        <v>658</v>
      </c>
      <c r="B107" s="3" t="s">
        <v>1727</v>
      </c>
      <c r="C107" s="3" t="s">
        <v>1451</v>
      </c>
      <c r="D107" s="3" t="s">
        <v>945</v>
      </c>
      <c r="E107" s="3" t="s">
        <v>945</v>
      </c>
      <c r="F107" s="3" t="s">
        <v>94</v>
      </c>
      <c r="G107" s="3" t="s">
        <v>946</v>
      </c>
    </row>
    <row r="108" spans="1:7" ht="45" customHeight="1">
      <c r="A108" s="3" t="s">
        <v>663</v>
      </c>
      <c r="B108" s="3" t="s">
        <v>1728</v>
      </c>
      <c r="C108" s="3" t="s">
        <v>1451</v>
      </c>
      <c r="D108" s="3" t="s">
        <v>945</v>
      </c>
      <c r="E108" s="3" t="s">
        <v>945</v>
      </c>
      <c r="F108" s="3" t="s">
        <v>94</v>
      </c>
      <c r="G108" s="3" t="s">
        <v>946</v>
      </c>
    </row>
    <row r="109" spans="1:7" ht="45" customHeight="1">
      <c r="A109" s="3" t="s">
        <v>667</v>
      </c>
      <c r="B109" s="3" t="s">
        <v>1729</v>
      </c>
      <c r="C109" s="3" t="s">
        <v>1451</v>
      </c>
      <c r="D109" s="3" t="s">
        <v>945</v>
      </c>
      <c r="E109" s="3" t="s">
        <v>945</v>
      </c>
      <c r="F109" s="3" t="s">
        <v>94</v>
      </c>
      <c r="G109" s="3" t="s">
        <v>946</v>
      </c>
    </row>
    <row r="110" spans="1:7" ht="45" customHeight="1">
      <c r="A110" s="3" t="s">
        <v>670</v>
      </c>
      <c r="B110" s="3" t="s">
        <v>1730</v>
      </c>
      <c r="C110" s="3" t="s">
        <v>1451</v>
      </c>
      <c r="D110" s="3" t="s">
        <v>945</v>
      </c>
      <c r="E110" s="3" t="s">
        <v>945</v>
      </c>
      <c r="F110" s="3" t="s">
        <v>94</v>
      </c>
      <c r="G110" s="3" t="s">
        <v>946</v>
      </c>
    </row>
    <row r="111" spans="1:7" ht="45" customHeight="1">
      <c r="A111" s="3" t="s">
        <v>674</v>
      </c>
      <c r="B111" s="3" t="s">
        <v>1731</v>
      </c>
      <c r="C111" s="3" t="s">
        <v>1451</v>
      </c>
      <c r="D111" s="3" t="s">
        <v>945</v>
      </c>
      <c r="E111" s="3" t="s">
        <v>945</v>
      </c>
      <c r="F111" s="3" t="s">
        <v>94</v>
      </c>
      <c r="G111" s="3" t="s">
        <v>946</v>
      </c>
    </row>
    <row r="112" spans="1:7" ht="45" customHeight="1">
      <c r="A112" s="3" t="s">
        <v>683</v>
      </c>
      <c r="B112" s="3" t="s">
        <v>1732</v>
      </c>
      <c r="C112" s="3" t="s">
        <v>1451</v>
      </c>
      <c r="D112" s="3" t="s">
        <v>945</v>
      </c>
      <c r="E112" s="3" t="s">
        <v>945</v>
      </c>
      <c r="F112" s="3" t="s">
        <v>94</v>
      </c>
      <c r="G112" s="3" t="s">
        <v>946</v>
      </c>
    </row>
    <row r="113" spans="1:7" ht="45" customHeight="1">
      <c r="A113" s="3" t="s">
        <v>691</v>
      </c>
      <c r="B113" s="3" t="s">
        <v>1733</v>
      </c>
      <c r="C113" s="3" t="s">
        <v>1451</v>
      </c>
      <c r="D113" s="3" t="s">
        <v>945</v>
      </c>
      <c r="E113" s="3" t="s">
        <v>945</v>
      </c>
      <c r="F113" s="3" t="s">
        <v>94</v>
      </c>
      <c r="G113" s="3" t="s">
        <v>946</v>
      </c>
    </row>
    <row r="114" spans="1:7" ht="45" customHeight="1">
      <c r="A114" s="3" t="s">
        <v>696</v>
      </c>
      <c r="B114" s="3" t="s">
        <v>1734</v>
      </c>
      <c r="C114" s="3" t="s">
        <v>1451</v>
      </c>
      <c r="D114" s="3" t="s">
        <v>945</v>
      </c>
      <c r="E114" s="3" t="s">
        <v>945</v>
      </c>
      <c r="F114" s="3" t="s">
        <v>94</v>
      </c>
      <c r="G114" s="3" t="s">
        <v>946</v>
      </c>
    </row>
    <row r="115" spans="1:7" ht="45" customHeight="1">
      <c r="A115" s="3" t="s">
        <v>700</v>
      </c>
      <c r="B115" s="3" t="s">
        <v>1735</v>
      </c>
      <c r="C115" s="3" t="s">
        <v>1451</v>
      </c>
      <c r="D115" s="3" t="s">
        <v>945</v>
      </c>
      <c r="E115" s="3" t="s">
        <v>945</v>
      </c>
      <c r="F115" s="3" t="s">
        <v>94</v>
      </c>
      <c r="G115" s="3" t="s">
        <v>946</v>
      </c>
    </row>
    <row r="116" spans="1:7" ht="45" customHeight="1">
      <c r="A116" s="3" t="s">
        <v>705</v>
      </c>
      <c r="B116" s="3" t="s">
        <v>1736</v>
      </c>
      <c r="C116" s="3" t="s">
        <v>1451</v>
      </c>
      <c r="D116" s="3" t="s">
        <v>945</v>
      </c>
      <c r="E116" s="3" t="s">
        <v>945</v>
      </c>
      <c r="F116" s="3" t="s">
        <v>94</v>
      </c>
      <c r="G116" s="3" t="s">
        <v>946</v>
      </c>
    </row>
    <row r="117" spans="1:7" ht="45" customHeight="1">
      <c r="A117" s="3" t="s">
        <v>711</v>
      </c>
      <c r="B117" s="3" t="s">
        <v>1737</v>
      </c>
      <c r="C117" s="3" t="s">
        <v>1451</v>
      </c>
      <c r="D117" s="3" t="s">
        <v>945</v>
      </c>
      <c r="E117" s="3" t="s">
        <v>945</v>
      </c>
      <c r="F117" s="3" t="s">
        <v>94</v>
      </c>
      <c r="G117" s="3" t="s">
        <v>946</v>
      </c>
    </row>
    <row r="118" spans="1:7" ht="45" customHeight="1">
      <c r="A118" s="3" t="s">
        <v>716</v>
      </c>
      <c r="B118" s="3" t="s">
        <v>1738</v>
      </c>
      <c r="C118" s="3" t="s">
        <v>1451</v>
      </c>
      <c r="D118" s="3" t="s">
        <v>945</v>
      </c>
      <c r="E118" s="3" t="s">
        <v>945</v>
      </c>
      <c r="F118" s="3" t="s">
        <v>94</v>
      </c>
      <c r="G118" s="3" t="s">
        <v>946</v>
      </c>
    </row>
    <row r="119" spans="1:7" ht="45" customHeight="1">
      <c r="A119" s="3" t="s">
        <v>719</v>
      </c>
      <c r="B119" s="3" t="s">
        <v>1739</v>
      </c>
      <c r="C119" s="3" t="s">
        <v>1451</v>
      </c>
      <c r="D119" s="3" t="s">
        <v>945</v>
      </c>
      <c r="E119" s="3" t="s">
        <v>945</v>
      </c>
      <c r="F119" s="3" t="s">
        <v>94</v>
      </c>
      <c r="G119" s="3" t="s">
        <v>946</v>
      </c>
    </row>
    <row r="120" spans="1:7" ht="45" customHeight="1">
      <c r="A120" s="3" t="s">
        <v>722</v>
      </c>
      <c r="B120" s="3" t="s">
        <v>1740</v>
      </c>
      <c r="C120" s="3" t="s">
        <v>1451</v>
      </c>
      <c r="D120" s="3" t="s">
        <v>945</v>
      </c>
      <c r="E120" s="3" t="s">
        <v>945</v>
      </c>
      <c r="F120" s="3" t="s">
        <v>94</v>
      </c>
      <c r="G120" s="3" t="s">
        <v>946</v>
      </c>
    </row>
    <row r="121" spans="1:7" ht="45" customHeight="1">
      <c r="A121" s="3" t="s">
        <v>727</v>
      </c>
      <c r="B121" s="3" t="s">
        <v>1741</v>
      </c>
      <c r="C121" s="3" t="s">
        <v>1451</v>
      </c>
      <c r="D121" s="3" t="s">
        <v>945</v>
      </c>
      <c r="E121" s="3" t="s">
        <v>945</v>
      </c>
      <c r="F121" s="3" t="s">
        <v>94</v>
      </c>
      <c r="G121" s="3" t="s">
        <v>946</v>
      </c>
    </row>
    <row r="122" spans="1:7" ht="45" customHeight="1">
      <c r="A122" s="3" t="s">
        <v>731</v>
      </c>
      <c r="B122" s="3" t="s">
        <v>1742</v>
      </c>
      <c r="C122" s="3" t="s">
        <v>1451</v>
      </c>
      <c r="D122" s="3" t="s">
        <v>945</v>
      </c>
      <c r="E122" s="3" t="s">
        <v>945</v>
      </c>
      <c r="F122" s="3" t="s">
        <v>94</v>
      </c>
      <c r="G122" s="3" t="s">
        <v>946</v>
      </c>
    </row>
    <row r="123" spans="1:7" ht="45" customHeight="1">
      <c r="A123" s="3" t="s">
        <v>735</v>
      </c>
      <c r="B123" s="3" t="s">
        <v>1743</v>
      </c>
      <c r="C123" s="3" t="s">
        <v>1451</v>
      </c>
      <c r="D123" s="3" t="s">
        <v>945</v>
      </c>
      <c r="E123" s="3" t="s">
        <v>945</v>
      </c>
      <c r="F123" s="3" t="s">
        <v>94</v>
      </c>
      <c r="G123" s="3" t="s">
        <v>946</v>
      </c>
    </row>
    <row r="124" spans="1:7" ht="45" customHeight="1">
      <c r="A124" s="3" t="s">
        <v>738</v>
      </c>
      <c r="B124" s="3" t="s">
        <v>1744</v>
      </c>
      <c r="C124" s="3" t="s">
        <v>1451</v>
      </c>
      <c r="D124" s="3" t="s">
        <v>945</v>
      </c>
      <c r="E124" s="3" t="s">
        <v>945</v>
      </c>
      <c r="F124" s="3" t="s">
        <v>94</v>
      </c>
      <c r="G124" s="3" t="s">
        <v>946</v>
      </c>
    </row>
    <row r="125" spans="1:7" ht="45" customHeight="1">
      <c r="A125" s="3" t="s">
        <v>743</v>
      </c>
      <c r="B125" s="3" t="s">
        <v>1745</v>
      </c>
      <c r="C125" s="3" t="s">
        <v>1451</v>
      </c>
      <c r="D125" s="3" t="s">
        <v>945</v>
      </c>
      <c r="E125" s="3" t="s">
        <v>945</v>
      </c>
      <c r="F125" s="3" t="s">
        <v>94</v>
      </c>
      <c r="G125" s="3" t="s">
        <v>946</v>
      </c>
    </row>
    <row r="126" spans="1:7" ht="45" customHeight="1">
      <c r="A126" s="3" t="s">
        <v>747</v>
      </c>
      <c r="B126" s="3" t="s">
        <v>1746</v>
      </c>
      <c r="C126" s="3" t="s">
        <v>1451</v>
      </c>
      <c r="D126" s="3" t="s">
        <v>945</v>
      </c>
      <c r="E126" s="3" t="s">
        <v>945</v>
      </c>
      <c r="F126" s="3" t="s">
        <v>94</v>
      </c>
      <c r="G126" s="3" t="s">
        <v>946</v>
      </c>
    </row>
    <row r="127" spans="1:7" ht="45" customHeight="1">
      <c r="A127" s="3" t="s">
        <v>750</v>
      </c>
      <c r="B127" s="3" t="s">
        <v>1747</v>
      </c>
      <c r="C127" s="3" t="s">
        <v>1451</v>
      </c>
      <c r="D127" s="3" t="s">
        <v>945</v>
      </c>
      <c r="E127" s="3" t="s">
        <v>945</v>
      </c>
      <c r="F127" s="3" t="s">
        <v>94</v>
      </c>
      <c r="G127" s="3" t="s">
        <v>946</v>
      </c>
    </row>
    <row r="128" spans="1:7" ht="45" customHeight="1">
      <c r="A128" s="3" t="s">
        <v>755</v>
      </c>
      <c r="B128" s="3" t="s">
        <v>1748</v>
      </c>
      <c r="C128" s="3" t="s">
        <v>1451</v>
      </c>
      <c r="D128" s="3" t="s">
        <v>945</v>
      </c>
      <c r="E128" s="3" t="s">
        <v>945</v>
      </c>
      <c r="F128" s="3" t="s">
        <v>94</v>
      </c>
      <c r="G128" s="3" t="s">
        <v>946</v>
      </c>
    </row>
    <row r="129" spans="1:7" ht="45" customHeight="1">
      <c r="A129" s="3" t="s">
        <v>759</v>
      </c>
      <c r="B129" s="3" t="s">
        <v>1749</v>
      </c>
      <c r="C129" s="3" t="s">
        <v>1451</v>
      </c>
      <c r="D129" s="3" t="s">
        <v>945</v>
      </c>
      <c r="E129" s="3" t="s">
        <v>945</v>
      </c>
      <c r="F129" s="3" t="s">
        <v>94</v>
      </c>
      <c r="G129" s="3" t="s">
        <v>946</v>
      </c>
    </row>
    <row r="130" spans="1:7" ht="45" customHeight="1">
      <c r="A130" s="3" t="s">
        <v>763</v>
      </c>
      <c r="B130" s="3" t="s">
        <v>1750</v>
      </c>
      <c r="C130" s="3" t="s">
        <v>1451</v>
      </c>
      <c r="D130" s="3" t="s">
        <v>945</v>
      </c>
      <c r="E130" s="3" t="s">
        <v>945</v>
      </c>
      <c r="F130" s="3" t="s">
        <v>94</v>
      </c>
      <c r="G130" s="3" t="s">
        <v>946</v>
      </c>
    </row>
    <row r="131" spans="1:7" ht="45" customHeight="1">
      <c r="A131" s="3" t="s">
        <v>767</v>
      </c>
      <c r="B131" s="3" t="s">
        <v>1751</v>
      </c>
      <c r="C131" s="3" t="s">
        <v>1451</v>
      </c>
      <c r="D131" s="3" t="s">
        <v>945</v>
      </c>
      <c r="E131" s="3" t="s">
        <v>945</v>
      </c>
      <c r="F131" s="3" t="s">
        <v>94</v>
      </c>
      <c r="G131" s="3" t="s">
        <v>946</v>
      </c>
    </row>
    <row r="132" spans="1:7" ht="45" customHeight="1">
      <c r="A132" s="3" t="s">
        <v>772</v>
      </c>
      <c r="B132" s="3" t="s">
        <v>1752</v>
      </c>
      <c r="C132" s="3" t="s">
        <v>1451</v>
      </c>
      <c r="D132" s="3" t="s">
        <v>945</v>
      </c>
      <c r="E132" s="3" t="s">
        <v>945</v>
      </c>
      <c r="F132" s="3" t="s">
        <v>94</v>
      </c>
      <c r="G132" s="3" t="s">
        <v>946</v>
      </c>
    </row>
    <row r="133" spans="1:7" ht="45" customHeight="1">
      <c r="A133" s="3" t="s">
        <v>774</v>
      </c>
      <c r="B133" s="3" t="s">
        <v>1753</v>
      </c>
      <c r="C133" s="3" t="s">
        <v>1451</v>
      </c>
      <c r="D133" s="3" t="s">
        <v>945</v>
      </c>
      <c r="E133" s="3" t="s">
        <v>945</v>
      </c>
      <c r="F133" s="3" t="s">
        <v>94</v>
      </c>
      <c r="G133" s="3" t="s">
        <v>946</v>
      </c>
    </row>
    <row r="134" spans="1:7" ht="45" customHeight="1">
      <c r="A134" s="3" t="s">
        <v>778</v>
      </c>
      <c r="B134" s="3" t="s">
        <v>1754</v>
      </c>
      <c r="C134" s="3" t="s">
        <v>1451</v>
      </c>
      <c r="D134" s="3" t="s">
        <v>945</v>
      </c>
      <c r="E134" s="3" t="s">
        <v>945</v>
      </c>
      <c r="F134" s="3" t="s">
        <v>94</v>
      </c>
      <c r="G134" s="3" t="s">
        <v>946</v>
      </c>
    </row>
    <row r="135" spans="1:7" ht="45" customHeight="1">
      <c r="A135" s="3" t="s">
        <v>784</v>
      </c>
      <c r="B135" s="3" t="s">
        <v>1755</v>
      </c>
      <c r="C135" s="3" t="s">
        <v>1451</v>
      </c>
      <c r="D135" s="3" t="s">
        <v>945</v>
      </c>
      <c r="E135" s="3" t="s">
        <v>945</v>
      </c>
      <c r="F135" s="3" t="s">
        <v>94</v>
      </c>
      <c r="G135" s="3" t="s">
        <v>946</v>
      </c>
    </row>
    <row r="136" spans="1:7" ht="45" customHeight="1">
      <c r="A136" s="3" t="s">
        <v>787</v>
      </c>
      <c r="B136" s="3" t="s">
        <v>1756</v>
      </c>
      <c r="C136" s="3" t="s">
        <v>1451</v>
      </c>
      <c r="D136" s="3" t="s">
        <v>945</v>
      </c>
      <c r="E136" s="3" t="s">
        <v>945</v>
      </c>
      <c r="F136" s="3" t="s">
        <v>94</v>
      </c>
      <c r="G136" s="3" t="s">
        <v>946</v>
      </c>
    </row>
    <row r="137" spans="1:7" ht="45" customHeight="1">
      <c r="A137" s="3" t="s">
        <v>790</v>
      </c>
      <c r="B137" s="3" t="s">
        <v>1757</v>
      </c>
      <c r="C137" s="3" t="s">
        <v>1451</v>
      </c>
      <c r="D137" s="3" t="s">
        <v>945</v>
      </c>
      <c r="E137" s="3" t="s">
        <v>945</v>
      </c>
      <c r="F137" s="3" t="s">
        <v>94</v>
      </c>
      <c r="G137" s="3" t="s">
        <v>946</v>
      </c>
    </row>
    <row r="138" spans="1:7" ht="45" customHeight="1">
      <c r="A138" s="3" t="s">
        <v>794</v>
      </c>
      <c r="B138" s="3" t="s">
        <v>1758</v>
      </c>
      <c r="C138" s="3" t="s">
        <v>1451</v>
      </c>
      <c r="D138" s="3" t="s">
        <v>945</v>
      </c>
      <c r="E138" s="3" t="s">
        <v>945</v>
      </c>
      <c r="F138" s="3" t="s">
        <v>94</v>
      </c>
      <c r="G138" s="3" t="s">
        <v>946</v>
      </c>
    </row>
    <row r="139" spans="1:7" ht="45" customHeight="1">
      <c r="A139" s="3" t="s">
        <v>801</v>
      </c>
      <c r="B139" s="3" t="s">
        <v>1759</v>
      </c>
      <c r="C139" s="3" t="s">
        <v>1451</v>
      </c>
      <c r="D139" s="3" t="s">
        <v>945</v>
      </c>
      <c r="E139" s="3" t="s">
        <v>945</v>
      </c>
      <c r="F139" s="3" t="s">
        <v>94</v>
      </c>
      <c r="G139" s="3" t="s">
        <v>946</v>
      </c>
    </row>
    <row r="140" spans="1:7" ht="45" customHeight="1">
      <c r="A140" s="3" t="s">
        <v>810</v>
      </c>
      <c r="B140" s="3" t="s">
        <v>1760</v>
      </c>
      <c r="C140" s="3" t="s">
        <v>1451</v>
      </c>
      <c r="D140" s="3" t="s">
        <v>945</v>
      </c>
      <c r="E140" s="3" t="s">
        <v>945</v>
      </c>
      <c r="F140" s="3" t="s">
        <v>94</v>
      </c>
      <c r="G140" s="3" t="s">
        <v>946</v>
      </c>
    </row>
    <row r="141" spans="1:7" ht="45" customHeight="1">
      <c r="A141" s="3" t="s">
        <v>815</v>
      </c>
      <c r="B141" s="3" t="s">
        <v>1761</v>
      </c>
      <c r="C141" s="3" t="s">
        <v>1451</v>
      </c>
      <c r="D141" s="3" t="s">
        <v>945</v>
      </c>
      <c r="E141" s="3" t="s">
        <v>945</v>
      </c>
      <c r="F141" s="3" t="s">
        <v>94</v>
      </c>
      <c r="G141" s="3" t="s">
        <v>946</v>
      </c>
    </row>
    <row r="142" spans="1:7" ht="45" customHeight="1">
      <c r="A142" s="3" t="s">
        <v>821</v>
      </c>
      <c r="B142" s="3" t="s">
        <v>1762</v>
      </c>
      <c r="C142" s="3" t="s">
        <v>1451</v>
      </c>
      <c r="D142" s="3" t="s">
        <v>945</v>
      </c>
      <c r="E142" s="3" t="s">
        <v>945</v>
      </c>
      <c r="F142" s="3" t="s">
        <v>94</v>
      </c>
      <c r="G142" s="3" t="s">
        <v>946</v>
      </c>
    </row>
    <row r="143" spans="1:7" ht="45" customHeight="1">
      <c r="A143" s="3" t="s">
        <v>826</v>
      </c>
      <c r="B143" s="3" t="s">
        <v>1763</v>
      </c>
      <c r="C143" s="3" t="s">
        <v>1451</v>
      </c>
      <c r="D143" s="3" t="s">
        <v>945</v>
      </c>
      <c r="E143" s="3" t="s">
        <v>945</v>
      </c>
      <c r="F143" s="3" t="s">
        <v>94</v>
      </c>
      <c r="G143" s="3" t="s">
        <v>946</v>
      </c>
    </row>
    <row r="144" spans="1:7" ht="45" customHeight="1">
      <c r="A144" s="3" t="s">
        <v>834</v>
      </c>
      <c r="B144" s="3" t="s">
        <v>1764</v>
      </c>
      <c r="C144" s="3" t="s">
        <v>1451</v>
      </c>
      <c r="D144" s="3" t="s">
        <v>945</v>
      </c>
      <c r="E144" s="3" t="s">
        <v>945</v>
      </c>
      <c r="F144" s="3" t="s">
        <v>94</v>
      </c>
      <c r="G144" s="3" t="s">
        <v>946</v>
      </c>
    </row>
    <row r="145" spans="1:7" ht="45" customHeight="1">
      <c r="A145" s="3" t="s">
        <v>843</v>
      </c>
      <c r="B145" s="3" t="s">
        <v>1765</v>
      </c>
      <c r="C145" s="3" t="s">
        <v>1451</v>
      </c>
      <c r="D145" s="3" t="s">
        <v>945</v>
      </c>
      <c r="E145" s="3" t="s">
        <v>945</v>
      </c>
      <c r="F145" s="3" t="s">
        <v>94</v>
      </c>
      <c r="G145" s="3" t="s">
        <v>946</v>
      </c>
    </row>
    <row r="146" spans="1:7" ht="45" customHeight="1">
      <c r="A146" s="3" t="s">
        <v>851</v>
      </c>
      <c r="B146" s="3" t="s">
        <v>1766</v>
      </c>
      <c r="C146" s="3" t="s">
        <v>1451</v>
      </c>
      <c r="D146" s="3" t="s">
        <v>945</v>
      </c>
      <c r="E146" s="3" t="s">
        <v>945</v>
      </c>
      <c r="F146" s="3" t="s">
        <v>94</v>
      </c>
      <c r="G146" s="3" t="s">
        <v>946</v>
      </c>
    </row>
    <row r="147" spans="1:7" ht="45" customHeight="1">
      <c r="A147" s="3" t="s">
        <v>861</v>
      </c>
      <c r="B147" s="3" t="s">
        <v>1767</v>
      </c>
      <c r="C147" s="3" t="s">
        <v>1451</v>
      </c>
      <c r="D147" s="3" t="s">
        <v>945</v>
      </c>
      <c r="E147" s="3" t="s">
        <v>945</v>
      </c>
      <c r="F147" s="3" t="s">
        <v>94</v>
      </c>
      <c r="G147" s="3" t="s">
        <v>946</v>
      </c>
    </row>
    <row r="148" spans="1:7" ht="45" customHeight="1">
      <c r="A148" s="3" t="s">
        <v>866</v>
      </c>
      <c r="B148" s="3" t="s">
        <v>1768</v>
      </c>
      <c r="C148" s="3" t="s">
        <v>1451</v>
      </c>
      <c r="D148" s="3" t="s">
        <v>945</v>
      </c>
      <c r="E148" s="3" t="s">
        <v>945</v>
      </c>
      <c r="F148" s="3" t="s">
        <v>94</v>
      </c>
      <c r="G148" s="3" t="s">
        <v>946</v>
      </c>
    </row>
    <row r="149" spans="1:7" ht="45" customHeight="1">
      <c r="A149" s="3" t="s">
        <v>870</v>
      </c>
      <c r="B149" s="3" t="s">
        <v>1769</v>
      </c>
      <c r="C149" s="3" t="s">
        <v>1451</v>
      </c>
      <c r="D149" s="3" t="s">
        <v>945</v>
      </c>
      <c r="E149" s="3" t="s">
        <v>945</v>
      </c>
      <c r="F149" s="3" t="s">
        <v>94</v>
      </c>
      <c r="G149" s="3" t="s">
        <v>946</v>
      </c>
    </row>
    <row r="150" spans="1:7" ht="45" customHeight="1">
      <c r="A150" s="3" t="s">
        <v>874</v>
      </c>
      <c r="B150" s="3" t="s">
        <v>1770</v>
      </c>
      <c r="C150" s="3" t="s">
        <v>1451</v>
      </c>
      <c r="D150" s="3" t="s">
        <v>945</v>
      </c>
      <c r="E150" s="3" t="s">
        <v>945</v>
      </c>
      <c r="F150" s="3" t="s">
        <v>94</v>
      </c>
      <c r="G150" s="3" t="s">
        <v>946</v>
      </c>
    </row>
    <row r="151" spans="1:7" ht="45" customHeight="1">
      <c r="A151" s="3" t="s">
        <v>878</v>
      </c>
      <c r="B151" s="3" t="s">
        <v>1771</v>
      </c>
      <c r="C151" s="3" t="s">
        <v>1451</v>
      </c>
      <c r="D151" s="3" t="s">
        <v>945</v>
      </c>
      <c r="E151" s="3" t="s">
        <v>945</v>
      </c>
      <c r="F151" s="3" t="s">
        <v>94</v>
      </c>
      <c r="G151" s="3" t="s">
        <v>946</v>
      </c>
    </row>
    <row r="152" spans="1:7" ht="45" customHeight="1">
      <c r="A152" s="3" t="s">
        <v>883</v>
      </c>
      <c r="B152" s="3" t="s">
        <v>1772</v>
      </c>
      <c r="C152" s="3" t="s">
        <v>1451</v>
      </c>
      <c r="D152" s="3" t="s">
        <v>945</v>
      </c>
      <c r="E152" s="3" t="s">
        <v>945</v>
      </c>
      <c r="F152" s="3" t="s">
        <v>94</v>
      </c>
      <c r="G152" s="3" t="s">
        <v>946</v>
      </c>
    </row>
    <row r="153" spans="1:7" ht="45" customHeight="1">
      <c r="A153" s="3" t="s">
        <v>887</v>
      </c>
      <c r="B153" s="3" t="s">
        <v>1773</v>
      </c>
      <c r="C153" s="3" t="s">
        <v>1451</v>
      </c>
      <c r="D153" s="3" t="s">
        <v>945</v>
      </c>
      <c r="E153" s="3" t="s">
        <v>945</v>
      </c>
      <c r="F153" s="3" t="s">
        <v>94</v>
      </c>
      <c r="G153" s="3" t="s">
        <v>946</v>
      </c>
    </row>
    <row r="154" spans="1:7" ht="45" customHeight="1">
      <c r="A154" s="3" t="s">
        <v>890</v>
      </c>
      <c r="B154" s="3" t="s">
        <v>1774</v>
      </c>
      <c r="C154" s="3" t="s">
        <v>1451</v>
      </c>
      <c r="D154" s="3" t="s">
        <v>945</v>
      </c>
      <c r="E154" s="3" t="s">
        <v>945</v>
      </c>
      <c r="F154" s="3" t="s">
        <v>94</v>
      </c>
      <c r="G154" s="3" t="s">
        <v>946</v>
      </c>
    </row>
    <row r="155" spans="1:7" ht="45" customHeight="1">
      <c r="A155" s="3" t="s">
        <v>893</v>
      </c>
      <c r="B155" s="3" t="s">
        <v>1775</v>
      </c>
      <c r="C155" s="3" t="s">
        <v>1451</v>
      </c>
      <c r="D155" s="3" t="s">
        <v>945</v>
      </c>
      <c r="E155" s="3" t="s">
        <v>945</v>
      </c>
      <c r="F155" s="3" t="s">
        <v>94</v>
      </c>
      <c r="G155" s="3" t="s">
        <v>946</v>
      </c>
    </row>
    <row r="156" spans="1:7" ht="45" customHeight="1">
      <c r="A156" s="3" t="s">
        <v>898</v>
      </c>
      <c r="B156" s="3" t="s">
        <v>1776</v>
      </c>
      <c r="C156" s="3" t="s">
        <v>1451</v>
      </c>
      <c r="D156" s="3" t="s">
        <v>945</v>
      </c>
      <c r="E156" s="3" t="s">
        <v>945</v>
      </c>
      <c r="F156" s="3" t="s">
        <v>94</v>
      </c>
      <c r="G156" s="3" t="s">
        <v>946</v>
      </c>
    </row>
    <row r="157" spans="1:7" ht="45" customHeight="1">
      <c r="A157" s="3" t="s">
        <v>903</v>
      </c>
      <c r="B157" s="3" t="s">
        <v>1777</v>
      </c>
      <c r="C157" s="3" t="s">
        <v>1451</v>
      </c>
      <c r="D157" s="3" t="s">
        <v>945</v>
      </c>
      <c r="E157" s="3" t="s">
        <v>945</v>
      </c>
      <c r="F157" s="3" t="s">
        <v>94</v>
      </c>
      <c r="G157" s="3" t="s">
        <v>946</v>
      </c>
    </row>
    <row r="158" spans="1:7" ht="45" customHeight="1">
      <c r="A158" s="3" t="s">
        <v>908</v>
      </c>
      <c r="B158" s="3" t="s">
        <v>1778</v>
      </c>
      <c r="C158" s="3" t="s">
        <v>1451</v>
      </c>
      <c r="D158" s="3" t="s">
        <v>945</v>
      </c>
      <c r="E158" s="3" t="s">
        <v>945</v>
      </c>
      <c r="F158" s="3" t="s">
        <v>94</v>
      </c>
      <c r="G158" s="3" t="s">
        <v>946</v>
      </c>
    </row>
    <row r="159" spans="1:7" ht="45" customHeight="1">
      <c r="A159" s="3" t="s">
        <v>911</v>
      </c>
      <c r="B159" s="3" t="s">
        <v>1779</v>
      </c>
      <c r="C159" s="3" t="s">
        <v>1451</v>
      </c>
      <c r="D159" s="3" t="s">
        <v>945</v>
      </c>
      <c r="E159" s="3" t="s">
        <v>945</v>
      </c>
      <c r="F159" s="3" t="s">
        <v>94</v>
      </c>
      <c r="G159" s="3" t="s">
        <v>946</v>
      </c>
    </row>
    <row r="160" spans="1:7" ht="45" customHeight="1">
      <c r="A160" s="3" t="s">
        <v>913</v>
      </c>
      <c r="B160" s="3" t="s">
        <v>1780</v>
      </c>
      <c r="C160" s="3" t="s">
        <v>1451</v>
      </c>
      <c r="D160" s="3" t="s">
        <v>945</v>
      </c>
      <c r="E160" s="3" t="s">
        <v>945</v>
      </c>
      <c r="F160" s="3" t="s">
        <v>94</v>
      </c>
      <c r="G160" s="3" t="s">
        <v>946</v>
      </c>
    </row>
    <row r="161" spans="1:7" ht="45" customHeight="1">
      <c r="A161" s="3" t="s">
        <v>917</v>
      </c>
      <c r="B161" s="3" t="s">
        <v>1781</v>
      </c>
      <c r="C161" s="3" t="s">
        <v>1451</v>
      </c>
      <c r="D161" s="3" t="s">
        <v>945</v>
      </c>
      <c r="E161" s="3" t="s">
        <v>945</v>
      </c>
      <c r="F161" s="3" t="s">
        <v>94</v>
      </c>
      <c r="G161" s="3" t="s">
        <v>946</v>
      </c>
    </row>
    <row r="162" spans="1:7" ht="45" customHeight="1">
      <c r="A162" s="3" t="s">
        <v>920</v>
      </c>
      <c r="B162" s="3" t="s">
        <v>1782</v>
      </c>
      <c r="C162" s="3" t="s">
        <v>1451</v>
      </c>
      <c r="D162" s="3" t="s">
        <v>945</v>
      </c>
      <c r="E162" s="3" t="s">
        <v>945</v>
      </c>
      <c r="F162" s="3" t="s">
        <v>94</v>
      </c>
      <c r="G162" s="3" t="s">
        <v>946</v>
      </c>
    </row>
    <row r="163" spans="1:7" ht="45" customHeight="1">
      <c r="A163" s="3" t="s">
        <v>923</v>
      </c>
      <c r="B163" s="3" t="s">
        <v>1783</v>
      </c>
      <c r="C163" s="3" t="s">
        <v>1451</v>
      </c>
      <c r="D163" s="3" t="s">
        <v>945</v>
      </c>
      <c r="E163" s="3" t="s">
        <v>945</v>
      </c>
      <c r="F163" s="3" t="s">
        <v>94</v>
      </c>
      <c r="G163" s="3" t="s">
        <v>946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1784</v>
      </c>
      <c r="D2" t="s">
        <v>1785</v>
      </c>
      <c r="E2" t="s">
        <v>1786</v>
      </c>
      <c r="F2" t="s">
        <v>1787</v>
      </c>
      <c r="G2" t="s">
        <v>1788</v>
      </c>
    </row>
    <row r="3" spans="1:7" ht="15">
      <c r="A3" s="1" t="s">
        <v>937</v>
      </c>
      <c r="B3" s="1"/>
      <c r="C3" s="1" t="s">
        <v>1789</v>
      </c>
      <c r="D3" s="1" t="s">
        <v>1790</v>
      </c>
      <c r="E3" s="1" t="s">
        <v>1791</v>
      </c>
      <c r="F3" s="1" t="s">
        <v>1792</v>
      </c>
      <c r="G3" s="1" t="s">
        <v>1793</v>
      </c>
    </row>
    <row r="4" spans="1:7" ht="45" customHeight="1">
      <c r="A4" s="3" t="s">
        <v>96</v>
      </c>
      <c r="B4" s="3" t="s">
        <v>1794</v>
      </c>
      <c r="C4" s="3" t="s">
        <v>1451</v>
      </c>
      <c r="D4" s="3" t="s">
        <v>945</v>
      </c>
      <c r="E4" s="3" t="s">
        <v>945</v>
      </c>
      <c r="F4" s="3" t="s">
        <v>94</v>
      </c>
      <c r="G4" s="3" t="s">
        <v>1795</v>
      </c>
    </row>
    <row r="5" spans="1:7" ht="45" customHeight="1">
      <c r="A5" s="3" t="s">
        <v>108</v>
      </c>
      <c r="B5" s="3" t="s">
        <v>1796</v>
      </c>
      <c r="C5" s="3" t="s">
        <v>1451</v>
      </c>
      <c r="D5" s="3" t="s">
        <v>945</v>
      </c>
      <c r="E5" s="3" t="s">
        <v>945</v>
      </c>
      <c r="F5" s="3" t="s">
        <v>94</v>
      </c>
      <c r="G5" s="3" t="s">
        <v>1795</v>
      </c>
    </row>
    <row r="6" spans="1:7" ht="45" customHeight="1">
      <c r="A6" s="3" t="s">
        <v>118</v>
      </c>
      <c r="B6" s="3" t="s">
        <v>1797</v>
      </c>
      <c r="C6" s="3" t="s">
        <v>1451</v>
      </c>
      <c r="D6" s="3" t="s">
        <v>945</v>
      </c>
      <c r="E6" s="3" t="s">
        <v>945</v>
      </c>
      <c r="F6" s="3" t="s">
        <v>94</v>
      </c>
      <c r="G6" s="3" t="s">
        <v>1795</v>
      </c>
    </row>
    <row r="7" spans="1:7" ht="45" customHeight="1">
      <c r="A7" s="3" t="s">
        <v>124</v>
      </c>
      <c r="B7" s="3" t="s">
        <v>1798</v>
      </c>
      <c r="C7" s="3" t="s">
        <v>1451</v>
      </c>
      <c r="D7" s="3" t="s">
        <v>945</v>
      </c>
      <c r="E7" s="3" t="s">
        <v>945</v>
      </c>
      <c r="F7" s="3" t="s">
        <v>94</v>
      </c>
      <c r="G7" s="3" t="s">
        <v>1795</v>
      </c>
    </row>
    <row r="8" spans="1:7" ht="45" customHeight="1">
      <c r="A8" s="3" t="s">
        <v>134</v>
      </c>
      <c r="B8" s="3" t="s">
        <v>1799</v>
      </c>
      <c r="C8" s="3" t="s">
        <v>1451</v>
      </c>
      <c r="D8" s="3" t="s">
        <v>945</v>
      </c>
      <c r="E8" s="3" t="s">
        <v>945</v>
      </c>
      <c r="F8" s="3" t="s">
        <v>94</v>
      </c>
      <c r="G8" s="3" t="s">
        <v>1795</v>
      </c>
    </row>
    <row r="9" spans="1:7" ht="45" customHeight="1">
      <c r="A9" s="3" t="s">
        <v>142</v>
      </c>
      <c r="B9" s="3" t="s">
        <v>1800</v>
      </c>
      <c r="C9" s="3" t="s">
        <v>1451</v>
      </c>
      <c r="D9" s="3" t="s">
        <v>945</v>
      </c>
      <c r="E9" s="3" t="s">
        <v>945</v>
      </c>
      <c r="F9" s="3" t="s">
        <v>94</v>
      </c>
      <c r="G9" s="3" t="s">
        <v>1795</v>
      </c>
    </row>
    <row r="10" spans="1:7" ht="45" customHeight="1">
      <c r="A10" s="3" t="s">
        <v>150</v>
      </c>
      <c r="B10" s="3" t="s">
        <v>1801</v>
      </c>
      <c r="C10" s="3" t="s">
        <v>1451</v>
      </c>
      <c r="D10" s="3" t="s">
        <v>945</v>
      </c>
      <c r="E10" s="3" t="s">
        <v>945</v>
      </c>
      <c r="F10" s="3" t="s">
        <v>94</v>
      </c>
      <c r="G10" s="3" t="s">
        <v>1795</v>
      </c>
    </row>
    <row r="11" spans="1:7" ht="45" customHeight="1">
      <c r="A11" s="3" t="s">
        <v>156</v>
      </c>
      <c r="B11" s="3" t="s">
        <v>1802</v>
      </c>
      <c r="C11" s="3" t="s">
        <v>1451</v>
      </c>
      <c r="D11" s="3" t="s">
        <v>945</v>
      </c>
      <c r="E11" s="3" t="s">
        <v>945</v>
      </c>
      <c r="F11" s="3" t="s">
        <v>94</v>
      </c>
      <c r="G11" s="3" t="s">
        <v>1795</v>
      </c>
    </row>
    <row r="12" spans="1:7" ht="45" customHeight="1">
      <c r="A12" s="3" t="s">
        <v>164</v>
      </c>
      <c r="B12" s="3" t="s">
        <v>1803</v>
      </c>
      <c r="C12" s="3" t="s">
        <v>1451</v>
      </c>
      <c r="D12" s="3" t="s">
        <v>945</v>
      </c>
      <c r="E12" s="3" t="s">
        <v>945</v>
      </c>
      <c r="F12" s="3" t="s">
        <v>94</v>
      </c>
      <c r="G12" s="3" t="s">
        <v>1795</v>
      </c>
    </row>
    <row r="13" spans="1:7" ht="45" customHeight="1">
      <c r="A13" s="3" t="s">
        <v>173</v>
      </c>
      <c r="B13" s="3" t="s">
        <v>1804</v>
      </c>
      <c r="C13" s="3" t="s">
        <v>1451</v>
      </c>
      <c r="D13" s="3" t="s">
        <v>945</v>
      </c>
      <c r="E13" s="3" t="s">
        <v>945</v>
      </c>
      <c r="F13" s="3" t="s">
        <v>94</v>
      </c>
      <c r="G13" s="3" t="s">
        <v>1795</v>
      </c>
    </row>
    <row r="14" spans="1:7" ht="45" customHeight="1">
      <c r="A14" s="3" t="s">
        <v>183</v>
      </c>
      <c r="B14" s="3" t="s">
        <v>1805</v>
      </c>
      <c r="C14" s="3" t="s">
        <v>1451</v>
      </c>
      <c r="D14" s="3" t="s">
        <v>945</v>
      </c>
      <c r="E14" s="3" t="s">
        <v>945</v>
      </c>
      <c r="F14" s="3" t="s">
        <v>94</v>
      </c>
      <c r="G14" s="3" t="s">
        <v>1795</v>
      </c>
    </row>
    <row r="15" spans="1:7" ht="45" customHeight="1">
      <c r="A15" s="3" t="s">
        <v>188</v>
      </c>
      <c r="B15" s="3" t="s">
        <v>1806</v>
      </c>
      <c r="C15" s="3" t="s">
        <v>1451</v>
      </c>
      <c r="D15" s="3" t="s">
        <v>945</v>
      </c>
      <c r="E15" s="3" t="s">
        <v>945</v>
      </c>
      <c r="F15" s="3" t="s">
        <v>94</v>
      </c>
      <c r="G15" s="3" t="s">
        <v>1795</v>
      </c>
    </row>
    <row r="16" spans="1:7" ht="45" customHeight="1">
      <c r="A16" s="3" t="s">
        <v>197</v>
      </c>
      <c r="B16" s="3" t="s">
        <v>1807</v>
      </c>
      <c r="C16" s="3" t="s">
        <v>1451</v>
      </c>
      <c r="D16" s="3" t="s">
        <v>945</v>
      </c>
      <c r="E16" s="3" t="s">
        <v>945</v>
      </c>
      <c r="F16" s="3" t="s">
        <v>94</v>
      </c>
      <c r="G16" s="3" t="s">
        <v>1795</v>
      </c>
    </row>
    <row r="17" spans="1:7" ht="45" customHeight="1">
      <c r="A17" s="3" t="s">
        <v>204</v>
      </c>
      <c r="B17" s="3" t="s">
        <v>1808</v>
      </c>
      <c r="C17" s="3" t="s">
        <v>1451</v>
      </c>
      <c r="D17" s="3" t="s">
        <v>945</v>
      </c>
      <c r="E17" s="3" t="s">
        <v>945</v>
      </c>
      <c r="F17" s="3" t="s">
        <v>94</v>
      </c>
      <c r="G17" s="3" t="s">
        <v>1795</v>
      </c>
    </row>
    <row r="18" spans="1:7" ht="45" customHeight="1">
      <c r="A18" s="3" t="s">
        <v>209</v>
      </c>
      <c r="B18" s="3" t="s">
        <v>1809</v>
      </c>
      <c r="C18" s="3" t="s">
        <v>1451</v>
      </c>
      <c r="D18" s="3" t="s">
        <v>945</v>
      </c>
      <c r="E18" s="3" t="s">
        <v>945</v>
      </c>
      <c r="F18" s="3" t="s">
        <v>94</v>
      </c>
      <c r="G18" s="3" t="s">
        <v>1795</v>
      </c>
    </row>
    <row r="19" spans="1:7" ht="45" customHeight="1">
      <c r="A19" s="3" t="s">
        <v>219</v>
      </c>
      <c r="B19" s="3" t="s">
        <v>1810</v>
      </c>
      <c r="C19" s="3" t="s">
        <v>1451</v>
      </c>
      <c r="D19" s="3" t="s">
        <v>945</v>
      </c>
      <c r="E19" s="3" t="s">
        <v>945</v>
      </c>
      <c r="F19" s="3" t="s">
        <v>94</v>
      </c>
      <c r="G19" s="3" t="s">
        <v>1795</v>
      </c>
    </row>
    <row r="20" spans="1:7" ht="45" customHeight="1">
      <c r="A20" s="3" t="s">
        <v>223</v>
      </c>
      <c r="B20" s="3" t="s">
        <v>1811</v>
      </c>
      <c r="C20" s="3" t="s">
        <v>1451</v>
      </c>
      <c r="D20" s="3" t="s">
        <v>945</v>
      </c>
      <c r="E20" s="3" t="s">
        <v>945</v>
      </c>
      <c r="F20" s="3" t="s">
        <v>94</v>
      </c>
      <c r="G20" s="3" t="s">
        <v>1795</v>
      </c>
    </row>
    <row r="21" spans="1:7" ht="45" customHeight="1">
      <c r="A21" s="3" t="s">
        <v>226</v>
      </c>
      <c r="B21" s="3" t="s">
        <v>1812</v>
      </c>
      <c r="C21" s="3" t="s">
        <v>1451</v>
      </c>
      <c r="D21" s="3" t="s">
        <v>945</v>
      </c>
      <c r="E21" s="3" t="s">
        <v>945</v>
      </c>
      <c r="F21" s="3" t="s">
        <v>94</v>
      </c>
      <c r="G21" s="3" t="s">
        <v>1795</v>
      </c>
    </row>
    <row r="22" spans="1:7" ht="45" customHeight="1">
      <c r="A22" s="3" t="s">
        <v>230</v>
      </c>
      <c r="B22" s="3" t="s">
        <v>1813</v>
      </c>
      <c r="C22" s="3" t="s">
        <v>1451</v>
      </c>
      <c r="D22" s="3" t="s">
        <v>945</v>
      </c>
      <c r="E22" s="3" t="s">
        <v>945</v>
      </c>
      <c r="F22" s="3" t="s">
        <v>94</v>
      </c>
      <c r="G22" s="3" t="s">
        <v>1795</v>
      </c>
    </row>
    <row r="23" spans="1:7" ht="45" customHeight="1">
      <c r="A23" s="3" t="s">
        <v>238</v>
      </c>
      <c r="B23" s="3" t="s">
        <v>1814</v>
      </c>
      <c r="C23" s="3" t="s">
        <v>1451</v>
      </c>
      <c r="D23" s="3" t="s">
        <v>945</v>
      </c>
      <c r="E23" s="3" t="s">
        <v>945</v>
      </c>
      <c r="F23" s="3" t="s">
        <v>94</v>
      </c>
      <c r="G23" s="3" t="s">
        <v>1795</v>
      </c>
    </row>
    <row r="24" spans="1:7" ht="45" customHeight="1">
      <c r="A24" s="3" t="s">
        <v>245</v>
      </c>
      <c r="B24" s="3" t="s">
        <v>1815</v>
      </c>
      <c r="C24" s="3" t="s">
        <v>1451</v>
      </c>
      <c r="D24" s="3" t="s">
        <v>945</v>
      </c>
      <c r="E24" s="3" t="s">
        <v>945</v>
      </c>
      <c r="F24" s="3" t="s">
        <v>94</v>
      </c>
      <c r="G24" s="3" t="s">
        <v>1795</v>
      </c>
    </row>
    <row r="25" spans="1:7" ht="45" customHeight="1">
      <c r="A25" s="3" t="s">
        <v>254</v>
      </c>
      <c r="B25" s="3" t="s">
        <v>1816</v>
      </c>
      <c r="C25" s="3" t="s">
        <v>1451</v>
      </c>
      <c r="D25" s="3" t="s">
        <v>945</v>
      </c>
      <c r="E25" s="3" t="s">
        <v>945</v>
      </c>
      <c r="F25" s="3" t="s">
        <v>94</v>
      </c>
      <c r="G25" s="3" t="s">
        <v>1795</v>
      </c>
    </row>
    <row r="26" spans="1:7" ht="45" customHeight="1">
      <c r="A26" s="3" t="s">
        <v>258</v>
      </c>
      <c r="B26" s="3" t="s">
        <v>1817</v>
      </c>
      <c r="C26" s="3" t="s">
        <v>1451</v>
      </c>
      <c r="D26" s="3" t="s">
        <v>945</v>
      </c>
      <c r="E26" s="3" t="s">
        <v>945</v>
      </c>
      <c r="F26" s="3" t="s">
        <v>94</v>
      </c>
      <c r="G26" s="3" t="s">
        <v>1795</v>
      </c>
    </row>
    <row r="27" spans="1:7" ht="45" customHeight="1">
      <c r="A27" s="3" t="s">
        <v>263</v>
      </c>
      <c r="B27" s="3" t="s">
        <v>1818</v>
      </c>
      <c r="C27" s="3" t="s">
        <v>1451</v>
      </c>
      <c r="D27" s="3" t="s">
        <v>945</v>
      </c>
      <c r="E27" s="3" t="s">
        <v>945</v>
      </c>
      <c r="F27" s="3" t="s">
        <v>94</v>
      </c>
      <c r="G27" s="3" t="s">
        <v>1795</v>
      </c>
    </row>
    <row r="28" spans="1:7" ht="45" customHeight="1">
      <c r="A28" s="3" t="s">
        <v>271</v>
      </c>
      <c r="B28" s="3" t="s">
        <v>1819</v>
      </c>
      <c r="C28" s="3" t="s">
        <v>1451</v>
      </c>
      <c r="D28" s="3" t="s">
        <v>945</v>
      </c>
      <c r="E28" s="3" t="s">
        <v>945</v>
      </c>
      <c r="F28" s="3" t="s">
        <v>94</v>
      </c>
      <c r="G28" s="3" t="s">
        <v>1795</v>
      </c>
    </row>
    <row r="29" spans="1:7" ht="45" customHeight="1">
      <c r="A29" s="3" t="s">
        <v>276</v>
      </c>
      <c r="B29" s="3" t="s">
        <v>1820</v>
      </c>
      <c r="C29" s="3" t="s">
        <v>1451</v>
      </c>
      <c r="D29" s="3" t="s">
        <v>945</v>
      </c>
      <c r="E29" s="3" t="s">
        <v>945</v>
      </c>
      <c r="F29" s="3" t="s">
        <v>94</v>
      </c>
      <c r="G29" s="3" t="s">
        <v>1795</v>
      </c>
    </row>
    <row r="30" spans="1:7" ht="45" customHeight="1">
      <c r="A30" s="3" t="s">
        <v>282</v>
      </c>
      <c r="B30" s="3" t="s">
        <v>1821</v>
      </c>
      <c r="C30" s="3" t="s">
        <v>1451</v>
      </c>
      <c r="D30" s="3" t="s">
        <v>945</v>
      </c>
      <c r="E30" s="3" t="s">
        <v>945</v>
      </c>
      <c r="F30" s="3" t="s">
        <v>94</v>
      </c>
      <c r="G30" s="3" t="s">
        <v>1795</v>
      </c>
    </row>
    <row r="31" spans="1:7" ht="45" customHeight="1">
      <c r="A31" s="3" t="s">
        <v>287</v>
      </c>
      <c r="B31" s="3" t="s">
        <v>1822</v>
      </c>
      <c r="C31" s="3" t="s">
        <v>1451</v>
      </c>
      <c r="D31" s="3" t="s">
        <v>945</v>
      </c>
      <c r="E31" s="3" t="s">
        <v>945</v>
      </c>
      <c r="F31" s="3" t="s">
        <v>94</v>
      </c>
      <c r="G31" s="3" t="s">
        <v>1795</v>
      </c>
    </row>
    <row r="32" spans="1:7" ht="45" customHeight="1">
      <c r="A32" s="3" t="s">
        <v>296</v>
      </c>
      <c r="B32" s="3" t="s">
        <v>1823</v>
      </c>
      <c r="C32" s="3" t="s">
        <v>1451</v>
      </c>
      <c r="D32" s="3" t="s">
        <v>945</v>
      </c>
      <c r="E32" s="3" t="s">
        <v>945</v>
      </c>
      <c r="F32" s="3" t="s">
        <v>94</v>
      </c>
      <c r="G32" s="3" t="s">
        <v>1795</v>
      </c>
    </row>
    <row r="33" spans="1:7" ht="45" customHeight="1">
      <c r="A33" s="3" t="s">
        <v>299</v>
      </c>
      <c r="B33" s="3" t="s">
        <v>1824</v>
      </c>
      <c r="C33" s="3" t="s">
        <v>1451</v>
      </c>
      <c r="D33" s="3" t="s">
        <v>945</v>
      </c>
      <c r="E33" s="3" t="s">
        <v>945</v>
      </c>
      <c r="F33" s="3" t="s">
        <v>94</v>
      </c>
      <c r="G33" s="3" t="s">
        <v>1795</v>
      </c>
    </row>
    <row r="34" spans="1:7" ht="45" customHeight="1">
      <c r="A34" s="3" t="s">
        <v>304</v>
      </c>
      <c r="B34" s="3" t="s">
        <v>1825</v>
      </c>
      <c r="C34" s="3" t="s">
        <v>1451</v>
      </c>
      <c r="D34" s="3" t="s">
        <v>945</v>
      </c>
      <c r="E34" s="3" t="s">
        <v>945</v>
      </c>
      <c r="F34" s="3" t="s">
        <v>94</v>
      </c>
      <c r="G34" s="3" t="s">
        <v>1795</v>
      </c>
    </row>
    <row r="35" spans="1:7" ht="45" customHeight="1">
      <c r="A35" s="3" t="s">
        <v>310</v>
      </c>
      <c r="B35" s="3" t="s">
        <v>1826</v>
      </c>
      <c r="C35" s="3" t="s">
        <v>1451</v>
      </c>
      <c r="D35" s="3" t="s">
        <v>945</v>
      </c>
      <c r="E35" s="3" t="s">
        <v>945</v>
      </c>
      <c r="F35" s="3" t="s">
        <v>94</v>
      </c>
      <c r="G35" s="3" t="s">
        <v>1795</v>
      </c>
    </row>
    <row r="36" spans="1:7" ht="45" customHeight="1">
      <c r="A36" s="3" t="s">
        <v>319</v>
      </c>
      <c r="B36" s="3" t="s">
        <v>1827</v>
      </c>
      <c r="C36" s="3" t="s">
        <v>1451</v>
      </c>
      <c r="D36" s="3" t="s">
        <v>945</v>
      </c>
      <c r="E36" s="3" t="s">
        <v>945</v>
      </c>
      <c r="F36" s="3" t="s">
        <v>94</v>
      </c>
      <c r="G36" s="3" t="s">
        <v>1795</v>
      </c>
    </row>
    <row r="37" spans="1:7" ht="45" customHeight="1">
      <c r="A37" s="3" t="s">
        <v>326</v>
      </c>
      <c r="B37" s="3" t="s">
        <v>1828</v>
      </c>
      <c r="C37" s="3" t="s">
        <v>1451</v>
      </c>
      <c r="D37" s="3" t="s">
        <v>945</v>
      </c>
      <c r="E37" s="3" t="s">
        <v>945</v>
      </c>
      <c r="F37" s="3" t="s">
        <v>94</v>
      </c>
      <c r="G37" s="3" t="s">
        <v>1795</v>
      </c>
    </row>
    <row r="38" spans="1:7" ht="45" customHeight="1">
      <c r="A38" s="3" t="s">
        <v>332</v>
      </c>
      <c r="B38" s="3" t="s">
        <v>1829</v>
      </c>
      <c r="C38" s="3" t="s">
        <v>1451</v>
      </c>
      <c r="D38" s="3" t="s">
        <v>945</v>
      </c>
      <c r="E38" s="3" t="s">
        <v>945</v>
      </c>
      <c r="F38" s="3" t="s">
        <v>94</v>
      </c>
      <c r="G38" s="3" t="s">
        <v>1795</v>
      </c>
    </row>
    <row r="39" spans="1:7" ht="45" customHeight="1">
      <c r="A39" s="3" t="s">
        <v>338</v>
      </c>
      <c r="B39" s="3" t="s">
        <v>1830</v>
      </c>
      <c r="C39" s="3" t="s">
        <v>1451</v>
      </c>
      <c r="D39" s="3" t="s">
        <v>945</v>
      </c>
      <c r="E39" s="3" t="s">
        <v>945</v>
      </c>
      <c r="F39" s="3" t="s">
        <v>94</v>
      </c>
      <c r="G39" s="3" t="s">
        <v>1795</v>
      </c>
    </row>
    <row r="40" spans="1:7" ht="45" customHeight="1">
      <c r="A40" s="3" t="s">
        <v>341</v>
      </c>
      <c r="B40" s="3" t="s">
        <v>1831</v>
      </c>
      <c r="C40" s="3" t="s">
        <v>1451</v>
      </c>
      <c r="D40" s="3" t="s">
        <v>945</v>
      </c>
      <c r="E40" s="3" t="s">
        <v>945</v>
      </c>
      <c r="F40" s="3" t="s">
        <v>94</v>
      </c>
      <c r="G40" s="3" t="s">
        <v>1795</v>
      </c>
    </row>
    <row r="41" spans="1:7" ht="45" customHeight="1">
      <c r="A41" s="3" t="s">
        <v>345</v>
      </c>
      <c r="B41" s="3" t="s">
        <v>1832</v>
      </c>
      <c r="C41" s="3" t="s">
        <v>1451</v>
      </c>
      <c r="D41" s="3" t="s">
        <v>945</v>
      </c>
      <c r="E41" s="3" t="s">
        <v>945</v>
      </c>
      <c r="F41" s="3" t="s">
        <v>94</v>
      </c>
      <c r="G41" s="3" t="s">
        <v>1795</v>
      </c>
    </row>
    <row r="42" spans="1:7" ht="45" customHeight="1">
      <c r="A42" s="3" t="s">
        <v>349</v>
      </c>
      <c r="B42" s="3" t="s">
        <v>1833</v>
      </c>
      <c r="C42" s="3" t="s">
        <v>1451</v>
      </c>
      <c r="D42" s="3" t="s">
        <v>945</v>
      </c>
      <c r="E42" s="3" t="s">
        <v>945</v>
      </c>
      <c r="F42" s="3" t="s">
        <v>94</v>
      </c>
      <c r="G42" s="3" t="s">
        <v>1795</v>
      </c>
    </row>
    <row r="43" spans="1:7" ht="45" customHeight="1">
      <c r="A43" s="3" t="s">
        <v>358</v>
      </c>
      <c r="B43" s="3" t="s">
        <v>1834</v>
      </c>
      <c r="C43" s="3" t="s">
        <v>1451</v>
      </c>
      <c r="D43" s="3" t="s">
        <v>945</v>
      </c>
      <c r="E43" s="3" t="s">
        <v>945</v>
      </c>
      <c r="F43" s="3" t="s">
        <v>94</v>
      </c>
      <c r="G43" s="3" t="s">
        <v>1795</v>
      </c>
    </row>
    <row r="44" spans="1:7" ht="45" customHeight="1">
      <c r="A44" s="3" t="s">
        <v>363</v>
      </c>
      <c r="B44" s="3" t="s">
        <v>1835</v>
      </c>
      <c r="C44" s="3" t="s">
        <v>1451</v>
      </c>
      <c r="D44" s="3" t="s">
        <v>945</v>
      </c>
      <c r="E44" s="3" t="s">
        <v>945</v>
      </c>
      <c r="F44" s="3" t="s">
        <v>94</v>
      </c>
      <c r="G44" s="3" t="s">
        <v>1795</v>
      </c>
    </row>
    <row r="45" spans="1:7" ht="45" customHeight="1">
      <c r="A45" s="3" t="s">
        <v>368</v>
      </c>
      <c r="B45" s="3" t="s">
        <v>1836</v>
      </c>
      <c r="C45" s="3" t="s">
        <v>1451</v>
      </c>
      <c r="D45" s="3" t="s">
        <v>945</v>
      </c>
      <c r="E45" s="3" t="s">
        <v>945</v>
      </c>
      <c r="F45" s="3" t="s">
        <v>94</v>
      </c>
      <c r="G45" s="3" t="s">
        <v>1795</v>
      </c>
    </row>
    <row r="46" spans="1:7" ht="45" customHeight="1">
      <c r="A46" s="3" t="s">
        <v>371</v>
      </c>
      <c r="B46" s="3" t="s">
        <v>1837</v>
      </c>
      <c r="C46" s="3" t="s">
        <v>1451</v>
      </c>
      <c r="D46" s="3" t="s">
        <v>945</v>
      </c>
      <c r="E46" s="3" t="s">
        <v>945</v>
      </c>
      <c r="F46" s="3" t="s">
        <v>94</v>
      </c>
      <c r="G46" s="3" t="s">
        <v>1795</v>
      </c>
    </row>
    <row r="47" spans="1:7" ht="45" customHeight="1">
      <c r="A47" s="3" t="s">
        <v>375</v>
      </c>
      <c r="B47" s="3" t="s">
        <v>1838</v>
      </c>
      <c r="C47" s="3" t="s">
        <v>1451</v>
      </c>
      <c r="D47" s="3" t="s">
        <v>945</v>
      </c>
      <c r="E47" s="3" t="s">
        <v>945</v>
      </c>
      <c r="F47" s="3" t="s">
        <v>94</v>
      </c>
      <c r="G47" s="3" t="s">
        <v>1795</v>
      </c>
    </row>
    <row r="48" spans="1:7" ht="45" customHeight="1">
      <c r="A48" s="3" t="s">
        <v>381</v>
      </c>
      <c r="B48" s="3" t="s">
        <v>1839</v>
      </c>
      <c r="C48" s="3" t="s">
        <v>1451</v>
      </c>
      <c r="D48" s="3" t="s">
        <v>945</v>
      </c>
      <c r="E48" s="3" t="s">
        <v>945</v>
      </c>
      <c r="F48" s="3" t="s">
        <v>94</v>
      </c>
      <c r="G48" s="3" t="s">
        <v>1795</v>
      </c>
    </row>
    <row r="49" spans="1:7" ht="45" customHeight="1">
      <c r="A49" s="3" t="s">
        <v>387</v>
      </c>
      <c r="B49" s="3" t="s">
        <v>1840</v>
      </c>
      <c r="C49" s="3" t="s">
        <v>1451</v>
      </c>
      <c r="D49" s="3" t="s">
        <v>945</v>
      </c>
      <c r="E49" s="3" t="s">
        <v>945</v>
      </c>
      <c r="F49" s="3" t="s">
        <v>94</v>
      </c>
      <c r="G49" s="3" t="s">
        <v>1795</v>
      </c>
    </row>
    <row r="50" spans="1:7" ht="45" customHeight="1">
      <c r="A50" s="3" t="s">
        <v>391</v>
      </c>
      <c r="B50" s="3" t="s">
        <v>1841</v>
      </c>
      <c r="C50" s="3" t="s">
        <v>1451</v>
      </c>
      <c r="D50" s="3" t="s">
        <v>945</v>
      </c>
      <c r="E50" s="3" t="s">
        <v>945</v>
      </c>
      <c r="F50" s="3" t="s">
        <v>94</v>
      </c>
      <c r="G50" s="3" t="s">
        <v>1795</v>
      </c>
    </row>
    <row r="51" spans="1:7" ht="45" customHeight="1">
      <c r="A51" s="3" t="s">
        <v>396</v>
      </c>
      <c r="B51" s="3" t="s">
        <v>1842</v>
      </c>
      <c r="C51" s="3" t="s">
        <v>1451</v>
      </c>
      <c r="D51" s="3" t="s">
        <v>945</v>
      </c>
      <c r="E51" s="3" t="s">
        <v>945</v>
      </c>
      <c r="F51" s="3" t="s">
        <v>94</v>
      </c>
      <c r="G51" s="3" t="s">
        <v>1795</v>
      </c>
    </row>
    <row r="52" spans="1:7" ht="45" customHeight="1">
      <c r="A52" s="3" t="s">
        <v>400</v>
      </c>
      <c r="B52" s="3" t="s">
        <v>1843</v>
      </c>
      <c r="C52" s="3" t="s">
        <v>1451</v>
      </c>
      <c r="D52" s="3" t="s">
        <v>945</v>
      </c>
      <c r="E52" s="3" t="s">
        <v>945</v>
      </c>
      <c r="F52" s="3" t="s">
        <v>94</v>
      </c>
      <c r="G52" s="3" t="s">
        <v>1795</v>
      </c>
    </row>
    <row r="53" spans="1:7" ht="45" customHeight="1">
      <c r="A53" s="3" t="s">
        <v>405</v>
      </c>
      <c r="B53" s="3" t="s">
        <v>1844</v>
      </c>
      <c r="C53" s="3" t="s">
        <v>1451</v>
      </c>
      <c r="D53" s="3" t="s">
        <v>945</v>
      </c>
      <c r="E53" s="3" t="s">
        <v>945</v>
      </c>
      <c r="F53" s="3" t="s">
        <v>94</v>
      </c>
      <c r="G53" s="3" t="s">
        <v>1795</v>
      </c>
    </row>
    <row r="54" spans="1:7" ht="45" customHeight="1">
      <c r="A54" s="3" t="s">
        <v>408</v>
      </c>
      <c r="B54" s="3" t="s">
        <v>1845</v>
      </c>
      <c r="C54" s="3" t="s">
        <v>1451</v>
      </c>
      <c r="D54" s="3" t="s">
        <v>945</v>
      </c>
      <c r="E54" s="3" t="s">
        <v>945</v>
      </c>
      <c r="F54" s="3" t="s">
        <v>94</v>
      </c>
      <c r="G54" s="3" t="s">
        <v>1795</v>
      </c>
    </row>
    <row r="55" spans="1:7" ht="45" customHeight="1">
      <c r="A55" s="3" t="s">
        <v>413</v>
      </c>
      <c r="B55" s="3" t="s">
        <v>1846</v>
      </c>
      <c r="C55" s="3" t="s">
        <v>1451</v>
      </c>
      <c r="D55" s="3" t="s">
        <v>945</v>
      </c>
      <c r="E55" s="3" t="s">
        <v>945</v>
      </c>
      <c r="F55" s="3" t="s">
        <v>94</v>
      </c>
      <c r="G55" s="3" t="s">
        <v>1795</v>
      </c>
    </row>
    <row r="56" spans="1:7" ht="45" customHeight="1">
      <c r="A56" s="3" t="s">
        <v>419</v>
      </c>
      <c r="B56" s="3" t="s">
        <v>1847</v>
      </c>
      <c r="C56" s="3" t="s">
        <v>1451</v>
      </c>
      <c r="D56" s="3" t="s">
        <v>945</v>
      </c>
      <c r="E56" s="3" t="s">
        <v>945</v>
      </c>
      <c r="F56" s="3" t="s">
        <v>94</v>
      </c>
      <c r="G56" s="3" t="s">
        <v>1795</v>
      </c>
    </row>
    <row r="57" spans="1:7" ht="45" customHeight="1">
      <c r="A57" s="3" t="s">
        <v>422</v>
      </c>
      <c r="B57" s="3" t="s">
        <v>1848</v>
      </c>
      <c r="C57" s="3" t="s">
        <v>1451</v>
      </c>
      <c r="D57" s="3" t="s">
        <v>945</v>
      </c>
      <c r="E57" s="3" t="s">
        <v>945</v>
      </c>
      <c r="F57" s="3" t="s">
        <v>94</v>
      </c>
      <c r="G57" s="3" t="s">
        <v>1795</v>
      </c>
    </row>
    <row r="58" spans="1:7" ht="45" customHeight="1">
      <c r="A58" s="3" t="s">
        <v>427</v>
      </c>
      <c r="B58" s="3" t="s">
        <v>1849</v>
      </c>
      <c r="C58" s="3" t="s">
        <v>1451</v>
      </c>
      <c r="D58" s="3" t="s">
        <v>945</v>
      </c>
      <c r="E58" s="3" t="s">
        <v>945</v>
      </c>
      <c r="F58" s="3" t="s">
        <v>94</v>
      </c>
      <c r="G58" s="3" t="s">
        <v>1795</v>
      </c>
    </row>
    <row r="59" spans="1:7" ht="45" customHeight="1">
      <c r="A59" s="3" t="s">
        <v>434</v>
      </c>
      <c r="B59" s="3" t="s">
        <v>1850</v>
      </c>
      <c r="C59" s="3" t="s">
        <v>1451</v>
      </c>
      <c r="D59" s="3" t="s">
        <v>945</v>
      </c>
      <c r="E59" s="3" t="s">
        <v>945</v>
      </c>
      <c r="F59" s="3" t="s">
        <v>94</v>
      </c>
      <c r="G59" s="3" t="s">
        <v>1795</v>
      </c>
    </row>
    <row r="60" spans="1:7" ht="45" customHeight="1">
      <c r="A60" s="3" t="s">
        <v>439</v>
      </c>
      <c r="B60" s="3" t="s">
        <v>1851</v>
      </c>
      <c r="C60" s="3" t="s">
        <v>1451</v>
      </c>
      <c r="D60" s="3" t="s">
        <v>945</v>
      </c>
      <c r="E60" s="3" t="s">
        <v>945</v>
      </c>
      <c r="F60" s="3" t="s">
        <v>94</v>
      </c>
      <c r="G60" s="3" t="s">
        <v>1795</v>
      </c>
    </row>
    <row r="61" spans="1:7" ht="45" customHeight="1">
      <c r="A61" s="3" t="s">
        <v>444</v>
      </c>
      <c r="B61" s="3" t="s">
        <v>1852</v>
      </c>
      <c r="C61" s="3" t="s">
        <v>1451</v>
      </c>
      <c r="D61" s="3" t="s">
        <v>945</v>
      </c>
      <c r="E61" s="3" t="s">
        <v>945</v>
      </c>
      <c r="F61" s="3" t="s">
        <v>94</v>
      </c>
      <c r="G61" s="3" t="s">
        <v>1795</v>
      </c>
    </row>
    <row r="62" spans="1:7" ht="45" customHeight="1">
      <c r="A62" s="3" t="s">
        <v>449</v>
      </c>
      <c r="B62" s="3" t="s">
        <v>1853</v>
      </c>
      <c r="C62" s="3" t="s">
        <v>1451</v>
      </c>
      <c r="D62" s="3" t="s">
        <v>945</v>
      </c>
      <c r="E62" s="3" t="s">
        <v>945</v>
      </c>
      <c r="F62" s="3" t="s">
        <v>94</v>
      </c>
      <c r="G62" s="3" t="s">
        <v>1795</v>
      </c>
    </row>
    <row r="63" spans="1:7" ht="45" customHeight="1">
      <c r="A63" s="3" t="s">
        <v>453</v>
      </c>
      <c r="B63" s="3" t="s">
        <v>1854</v>
      </c>
      <c r="C63" s="3" t="s">
        <v>1451</v>
      </c>
      <c r="D63" s="3" t="s">
        <v>945</v>
      </c>
      <c r="E63" s="3" t="s">
        <v>945</v>
      </c>
      <c r="F63" s="3" t="s">
        <v>94</v>
      </c>
      <c r="G63" s="3" t="s">
        <v>1795</v>
      </c>
    </row>
    <row r="64" spans="1:7" ht="45" customHeight="1">
      <c r="A64" s="3" t="s">
        <v>457</v>
      </c>
      <c r="B64" s="3" t="s">
        <v>1855</v>
      </c>
      <c r="C64" s="3" t="s">
        <v>1451</v>
      </c>
      <c r="D64" s="3" t="s">
        <v>945</v>
      </c>
      <c r="E64" s="3" t="s">
        <v>945</v>
      </c>
      <c r="F64" s="3" t="s">
        <v>94</v>
      </c>
      <c r="G64" s="3" t="s">
        <v>1795</v>
      </c>
    </row>
    <row r="65" spans="1:7" ht="45" customHeight="1">
      <c r="A65" s="3" t="s">
        <v>462</v>
      </c>
      <c r="B65" s="3" t="s">
        <v>1856</v>
      </c>
      <c r="C65" s="3" t="s">
        <v>1451</v>
      </c>
      <c r="D65" s="3" t="s">
        <v>945</v>
      </c>
      <c r="E65" s="3" t="s">
        <v>945</v>
      </c>
      <c r="F65" s="3" t="s">
        <v>94</v>
      </c>
      <c r="G65" s="3" t="s">
        <v>1795</v>
      </c>
    </row>
    <row r="66" spans="1:7" ht="45" customHeight="1">
      <c r="A66" s="3" t="s">
        <v>468</v>
      </c>
      <c r="B66" s="3" t="s">
        <v>1857</v>
      </c>
      <c r="C66" s="3" t="s">
        <v>1451</v>
      </c>
      <c r="D66" s="3" t="s">
        <v>945</v>
      </c>
      <c r="E66" s="3" t="s">
        <v>945</v>
      </c>
      <c r="F66" s="3" t="s">
        <v>94</v>
      </c>
      <c r="G66" s="3" t="s">
        <v>1795</v>
      </c>
    </row>
    <row r="67" spans="1:7" ht="45" customHeight="1">
      <c r="A67" s="3" t="s">
        <v>476</v>
      </c>
      <c r="B67" s="3" t="s">
        <v>1858</v>
      </c>
      <c r="C67" s="3" t="s">
        <v>1451</v>
      </c>
      <c r="D67" s="3" t="s">
        <v>945</v>
      </c>
      <c r="E67" s="3" t="s">
        <v>945</v>
      </c>
      <c r="F67" s="3" t="s">
        <v>94</v>
      </c>
      <c r="G67" s="3" t="s">
        <v>1795</v>
      </c>
    </row>
    <row r="68" spans="1:7" ht="45" customHeight="1">
      <c r="A68" s="3" t="s">
        <v>482</v>
      </c>
      <c r="B68" s="3" t="s">
        <v>1859</v>
      </c>
      <c r="C68" s="3" t="s">
        <v>1451</v>
      </c>
      <c r="D68" s="3" t="s">
        <v>945</v>
      </c>
      <c r="E68" s="3" t="s">
        <v>945</v>
      </c>
      <c r="F68" s="3" t="s">
        <v>94</v>
      </c>
      <c r="G68" s="3" t="s">
        <v>1795</v>
      </c>
    </row>
    <row r="69" spans="1:7" ht="45" customHeight="1">
      <c r="A69" s="3" t="s">
        <v>485</v>
      </c>
      <c r="B69" s="3" t="s">
        <v>1860</v>
      </c>
      <c r="C69" s="3" t="s">
        <v>1451</v>
      </c>
      <c r="D69" s="3" t="s">
        <v>945</v>
      </c>
      <c r="E69" s="3" t="s">
        <v>945</v>
      </c>
      <c r="F69" s="3" t="s">
        <v>94</v>
      </c>
      <c r="G69" s="3" t="s">
        <v>1795</v>
      </c>
    </row>
    <row r="70" spans="1:7" ht="45" customHeight="1">
      <c r="A70" s="3" t="s">
        <v>490</v>
      </c>
      <c r="B70" s="3" t="s">
        <v>1861</v>
      </c>
      <c r="C70" s="3" t="s">
        <v>1451</v>
      </c>
      <c r="D70" s="3" t="s">
        <v>945</v>
      </c>
      <c r="E70" s="3" t="s">
        <v>945</v>
      </c>
      <c r="F70" s="3" t="s">
        <v>94</v>
      </c>
      <c r="G70" s="3" t="s">
        <v>1795</v>
      </c>
    </row>
    <row r="71" spans="1:7" ht="45" customHeight="1">
      <c r="A71" s="3" t="s">
        <v>495</v>
      </c>
      <c r="B71" s="3" t="s">
        <v>1862</v>
      </c>
      <c r="C71" s="3" t="s">
        <v>1451</v>
      </c>
      <c r="D71" s="3" t="s">
        <v>945</v>
      </c>
      <c r="E71" s="3" t="s">
        <v>945</v>
      </c>
      <c r="F71" s="3" t="s">
        <v>94</v>
      </c>
      <c r="G71" s="3" t="s">
        <v>1795</v>
      </c>
    </row>
    <row r="72" spans="1:7" ht="45" customHeight="1">
      <c r="A72" s="3" t="s">
        <v>499</v>
      </c>
      <c r="B72" s="3" t="s">
        <v>1863</v>
      </c>
      <c r="C72" s="3" t="s">
        <v>1451</v>
      </c>
      <c r="D72" s="3" t="s">
        <v>945</v>
      </c>
      <c r="E72" s="3" t="s">
        <v>945</v>
      </c>
      <c r="F72" s="3" t="s">
        <v>94</v>
      </c>
      <c r="G72" s="3" t="s">
        <v>1795</v>
      </c>
    </row>
    <row r="73" spans="1:7" ht="45" customHeight="1">
      <c r="A73" s="3" t="s">
        <v>504</v>
      </c>
      <c r="B73" s="3" t="s">
        <v>1864</v>
      </c>
      <c r="C73" s="3" t="s">
        <v>1451</v>
      </c>
      <c r="D73" s="3" t="s">
        <v>945</v>
      </c>
      <c r="E73" s="3" t="s">
        <v>945</v>
      </c>
      <c r="F73" s="3" t="s">
        <v>94</v>
      </c>
      <c r="G73" s="3" t="s">
        <v>1795</v>
      </c>
    </row>
    <row r="74" spans="1:7" ht="45" customHeight="1">
      <c r="A74" s="3" t="s">
        <v>509</v>
      </c>
      <c r="B74" s="3" t="s">
        <v>1865</v>
      </c>
      <c r="C74" s="3" t="s">
        <v>1451</v>
      </c>
      <c r="D74" s="3" t="s">
        <v>945</v>
      </c>
      <c r="E74" s="3" t="s">
        <v>945</v>
      </c>
      <c r="F74" s="3" t="s">
        <v>94</v>
      </c>
      <c r="G74" s="3" t="s">
        <v>1795</v>
      </c>
    </row>
    <row r="75" spans="1:7" ht="45" customHeight="1">
      <c r="A75" s="3" t="s">
        <v>513</v>
      </c>
      <c r="B75" s="3" t="s">
        <v>1866</v>
      </c>
      <c r="C75" s="3" t="s">
        <v>1451</v>
      </c>
      <c r="D75" s="3" t="s">
        <v>945</v>
      </c>
      <c r="E75" s="3" t="s">
        <v>945</v>
      </c>
      <c r="F75" s="3" t="s">
        <v>94</v>
      </c>
      <c r="G75" s="3" t="s">
        <v>1795</v>
      </c>
    </row>
    <row r="76" spans="1:7" ht="45" customHeight="1">
      <c r="A76" s="3" t="s">
        <v>516</v>
      </c>
      <c r="B76" s="3" t="s">
        <v>1867</v>
      </c>
      <c r="C76" s="3" t="s">
        <v>1451</v>
      </c>
      <c r="D76" s="3" t="s">
        <v>945</v>
      </c>
      <c r="E76" s="3" t="s">
        <v>945</v>
      </c>
      <c r="F76" s="3" t="s">
        <v>94</v>
      </c>
      <c r="G76" s="3" t="s">
        <v>1795</v>
      </c>
    </row>
    <row r="77" spans="1:7" ht="45" customHeight="1">
      <c r="A77" s="3" t="s">
        <v>521</v>
      </c>
      <c r="B77" s="3" t="s">
        <v>1868</v>
      </c>
      <c r="C77" s="3" t="s">
        <v>1451</v>
      </c>
      <c r="D77" s="3" t="s">
        <v>945</v>
      </c>
      <c r="E77" s="3" t="s">
        <v>945</v>
      </c>
      <c r="F77" s="3" t="s">
        <v>94</v>
      </c>
      <c r="G77" s="3" t="s">
        <v>1795</v>
      </c>
    </row>
    <row r="78" spans="1:7" ht="45" customHeight="1">
      <c r="A78" s="3" t="s">
        <v>526</v>
      </c>
      <c r="B78" s="3" t="s">
        <v>1869</v>
      </c>
      <c r="C78" s="3" t="s">
        <v>1451</v>
      </c>
      <c r="D78" s="3" t="s">
        <v>945</v>
      </c>
      <c r="E78" s="3" t="s">
        <v>945</v>
      </c>
      <c r="F78" s="3" t="s">
        <v>94</v>
      </c>
      <c r="G78" s="3" t="s">
        <v>1795</v>
      </c>
    </row>
    <row r="79" spans="1:7" ht="45" customHeight="1">
      <c r="A79" s="3" t="s">
        <v>531</v>
      </c>
      <c r="B79" s="3" t="s">
        <v>1870</v>
      </c>
      <c r="C79" s="3" t="s">
        <v>1451</v>
      </c>
      <c r="D79" s="3" t="s">
        <v>945</v>
      </c>
      <c r="E79" s="3" t="s">
        <v>945</v>
      </c>
      <c r="F79" s="3" t="s">
        <v>94</v>
      </c>
      <c r="G79" s="3" t="s">
        <v>1795</v>
      </c>
    </row>
    <row r="80" spans="1:7" ht="45" customHeight="1">
      <c r="A80" s="3" t="s">
        <v>537</v>
      </c>
      <c r="B80" s="3" t="s">
        <v>1871</v>
      </c>
      <c r="C80" s="3" t="s">
        <v>1451</v>
      </c>
      <c r="D80" s="3" t="s">
        <v>945</v>
      </c>
      <c r="E80" s="3" t="s">
        <v>945</v>
      </c>
      <c r="F80" s="3" t="s">
        <v>94</v>
      </c>
      <c r="G80" s="3" t="s">
        <v>1795</v>
      </c>
    </row>
    <row r="81" spans="1:7" ht="45" customHeight="1">
      <c r="A81" s="3" t="s">
        <v>541</v>
      </c>
      <c r="B81" s="3" t="s">
        <v>1872</v>
      </c>
      <c r="C81" s="3" t="s">
        <v>1451</v>
      </c>
      <c r="D81" s="3" t="s">
        <v>945</v>
      </c>
      <c r="E81" s="3" t="s">
        <v>945</v>
      </c>
      <c r="F81" s="3" t="s">
        <v>94</v>
      </c>
      <c r="G81" s="3" t="s">
        <v>1795</v>
      </c>
    </row>
    <row r="82" spans="1:7" ht="45" customHeight="1">
      <c r="A82" s="3" t="s">
        <v>546</v>
      </c>
      <c r="B82" s="3" t="s">
        <v>1873</v>
      </c>
      <c r="C82" s="3" t="s">
        <v>1451</v>
      </c>
      <c r="D82" s="3" t="s">
        <v>945</v>
      </c>
      <c r="E82" s="3" t="s">
        <v>945</v>
      </c>
      <c r="F82" s="3" t="s">
        <v>94</v>
      </c>
      <c r="G82" s="3" t="s">
        <v>1795</v>
      </c>
    </row>
    <row r="83" spans="1:7" ht="45" customHeight="1">
      <c r="A83" s="3" t="s">
        <v>551</v>
      </c>
      <c r="B83" s="3" t="s">
        <v>1874</v>
      </c>
      <c r="C83" s="3" t="s">
        <v>1451</v>
      </c>
      <c r="D83" s="3" t="s">
        <v>945</v>
      </c>
      <c r="E83" s="3" t="s">
        <v>945</v>
      </c>
      <c r="F83" s="3" t="s">
        <v>94</v>
      </c>
      <c r="G83" s="3" t="s">
        <v>1795</v>
      </c>
    </row>
    <row r="84" spans="1:7" ht="45" customHeight="1">
      <c r="A84" s="3" t="s">
        <v>555</v>
      </c>
      <c r="B84" s="3" t="s">
        <v>1875</v>
      </c>
      <c r="C84" s="3" t="s">
        <v>1451</v>
      </c>
      <c r="D84" s="3" t="s">
        <v>945</v>
      </c>
      <c r="E84" s="3" t="s">
        <v>945</v>
      </c>
      <c r="F84" s="3" t="s">
        <v>94</v>
      </c>
      <c r="G84" s="3" t="s">
        <v>1795</v>
      </c>
    </row>
    <row r="85" spans="1:7" ht="45" customHeight="1">
      <c r="A85" s="3" t="s">
        <v>559</v>
      </c>
      <c r="B85" s="3" t="s">
        <v>1876</v>
      </c>
      <c r="C85" s="3" t="s">
        <v>1451</v>
      </c>
      <c r="D85" s="3" t="s">
        <v>945</v>
      </c>
      <c r="E85" s="3" t="s">
        <v>945</v>
      </c>
      <c r="F85" s="3" t="s">
        <v>94</v>
      </c>
      <c r="G85" s="3" t="s">
        <v>1795</v>
      </c>
    </row>
    <row r="86" spans="1:7" ht="45" customHeight="1">
      <c r="A86" s="3" t="s">
        <v>563</v>
      </c>
      <c r="B86" s="3" t="s">
        <v>1877</v>
      </c>
      <c r="C86" s="3" t="s">
        <v>1451</v>
      </c>
      <c r="D86" s="3" t="s">
        <v>945</v>
      </c>
      <c r="E86" s="3" t="s">
        <v>945</v>
      </c>
      <c r="F86" s="3" t="s">
        <v>94</v>
      </c>
      <c r="G86" s="3" t="s">
        <v>1795</v>
      </c>
    </row>
    <row r="87" spans="1:7" ht="45" customHeight="1">
      <c r="A87" s="3" t="s">
        <v>567</v>
      </c>
      <c r="B87" s="3" t="s">
        <v>1878</v>
      </c>
      <c r="C87" s="3" t="s">
        <v>1451</v>
      </c>
      <c r="D87" s="3" t="s">
        <v>945</v>
      </c>
      <c r="E87" s="3" t="s">
        <v>945</v>
      </c>
      <c r="F87" s="3" t="s">
        <v>94</v>
      </c>
      <c r="G87" s="3" t="s">
        <v>1795</v>
      </c>
    </row>
    <row r="88" spans="1:7" ht="45" customHeight="1">
      <c r="A88" s="3" t="s">
        <v>573</v>
      </c>
      <c r="B88" s="3" t="s">
        <v>1879</v>
      </c>
      <c r="C88" s="3" t="s">
        <v>1451</v>
      </c>
      <c r="D88" s="3" t="s">
        <v>945</v>
      </c>
      <c r="E88" s="3" t="s">
        <v>945</v>
      </c>
      <c r="F88" s="3" t="s">
        <v>94</v>
      </c>
      <c r="G88" s="3" t="s">
        <v>1795</v>
      </c>
    </row>
    <row r="89" spans="1:7" ht="45" customHeight="1">
      <c r="A89" s="3" t="s">
        <v>577</v>
      </c>
      <c r="B89" s="3" t="s">
        <v>1880</v>
      </c>
      <c r="C89" s="3" t="s">
        <v>1451</v>
      </c>
      <c r="D89" s="3" t="s">
        <v>945</v>
      </c>
      <c r="E89" s="3" t="s">
        <v>945</v>
      </c>
      <c r="F89" s="3" t="s">
        <v>94</v>
      </c>
      <c r="G89" s="3" t="s">
        <v>1795</v>
      </c>
    </row>
    <row r="90" spans="1:7" ht="45" customHeight="1">
      <c r="A90" s="3" t="s">
        <v>581</v>
      </c>
      <c r="B90" s="3" t="s">
        <v>1881</v>
      </c>
      <c r="C90" s="3" t="s">
        <v>1451</v>
      </c>
      <c r="D90" s="3" t="s">
        <v>945</v>
      </c>
      <c r="E90" s="3" t="s">
        <v>945</v>
      </c>
      <c r="F90" s="3" t="s">
        <v>94</v>
      </c>
      <c r="G90" s="3" t="s">
        <v>1795</v>
      </c>
    </row>
    <row r="91" spans="1:7" ht="45" customHeight="1">
      <c r="A91" s="3" t="s">
        <v>586</v>
      </c>
      <c r="B91" s="3" t="s">
        <v>1882</v>
      </c>
      <c r="C91" s="3" t="s">
        <v>1451</v>
      </c>
      <c r="D91" s="3" t="s">
        <v>945</v>
      </c>
      <c r="E91" s="3" t="s">
        <v>945</v>
      </c>
      <c r="F91" s="3" t="s">
        <v>94</v>
      </c>
      <c r="G91" s="3" t="s">
        <v>1795</v>
      </c>
    </row>
    <row r="92" spans="1:7" ht="45" customHeight="1">
      <c r="A92" s="3" t="s">
        <v>593</v>
      </c>
      <c r="B92" s="3" t="s">
        <v>1883</v>
      </c>
      <c r="C92" s="3" t="s">
        <v>1451</v>
      </c>
      <c r="D92" s="3" t="s">
        <v>945</v>
      </c>
      <c r="E92" s="3" t="s">
        <v>945</v>
      </c>
      <c r="F92" s="3" t="s">
        <v>94</v>
      </c>
      <c r="G92" s="3" t="s">
        <v>1795</v>
      </c>
    </row>
    <row r="93" spans="1:7" ht="45" customHeight="1">
      <c r="A93" s="3" t="s">
        <v>596</v>
      </c>
      <c r="B93" s="3" t="s">
        <v>1884</v>
      </c>
      <c r="C93" s="3" t="s">
        <v>1451</v>
      </c>
      <c r="D93" s="3" t="s">
        <v>945</v>
      </c>
      <c r="E93" s="3" t="s">
        <v>945</v>
      </c>
      <c r="F93" s="3" t="s">
        <v>94</v>
      </c>
      <c r="G93" s="3" t="s">
        <v>1795</v>
      </c>
    </row>
    <row r="94" spans="1:7" ht="45" customHeight="1">
      <c r="A94" s="3" t="s">
        <v>601</v>
      </c>
      <c r="B94" s="3" t="s">
        <v>1885</v>
      </c>
      <c r="C94" s="3" t="s">
        <v>1451</v>
      </c>
      <c r="D94" s="3" t="s">
        <v>945</v>
      </c>
      <c r="E94" s="3" t="s">
        <v>945</v>
      </c>
      <c r="F94" s="3" t="s">
        <v>94</v>
      </c>
      <c r="G94" s="3" t="s">
        <v>1795</v>
      </c>
    </row>
    <row r="95" spans="1:7" ht="45" customHeight="1">
      <c r="A95" s="3" t="s">
        <v>607</v>
      </c>
      <c r="B95" s="3" t="s">
        <v>1886</v>
      </c>
      <c r="C95" s="3" t="s">
        <v>1451</v>
      </c>
      <c r="D95" s="3" t="s">
        <v>945</v>
      </c>
      <c r="E95" s="3" t="s">
        <v>945</v>
      </c>
      <c r="F95" s="3" t="s">
        <v>94</v>
      </c>
      <c r="G95" s="3" t="s">
        <v>1795</v>
      </c>
    </row>
    <row r="96" spans="1:7" ht="45" customHeight="1">
      <c r="A96" s="3" t="s">
        <v>610</v>
      </c>
      <c r="B96" s="3" t="s">
        <v>1887</v>
      </c>
      <c r="C96" s="3" t="s">
        <v>1451</v>
      </c>
      <c r="D96" s="3" t="s">
        <v>945</v>
      </c>
      <c r="E96" s="3" t="s">
        <v>945</v>
      </c>
      <c r="F96" s="3" t="s">
        <v>94</v>
      </c>
      <c r="G96" s="3" t="s">
        <v>1795</v>
      </c>
    </row>
    <row r="97" spans="1:7" ht="45" customHeight="1">
      <c r="A97" s="3" t="s">
        <v>614</v>
      </c>
      <c r="B97" s="3" t="s">
        <v>1888</v>
      </c>
      <c r="C97" s="3" t="s">
        <v>1451</v>
      </c>
      <c r="D97" s="3" t="s">
        <v>945</v>
      </c>
      <c r="E97" s="3" t="s">
        <v>945</v>
      </c>
      <c r="F97" s="3" t="s">
        <v>94</v>
      </c>
      <c r="G97" s="3" t="s">
        <v>1795</v>
      </c>
    </row>
    <row r="98" spans="1:7" ht="45" customHeight="1">
      <c r="A98" s="3" t="s">
        <v>618</v>
      </c>
      <c r="B98" s="3" t="s">
        <v>1889</v>
      </c>
      <c r="C98" s="3" t="s">
        <v>1451</v>
      </c>
      <c r="D98" s="3" t="s">
        <v>945</v>
      </c>
      <c r="E98" s="3" t="s">
        <v>945</v>
      </c>
      <c r="F98" s="3" t="s">
        <v>94</v>
      </c>
      <c r="G98" s="3" t="s">
        <v>1795</v>
      </c>
    </row>
    <row r="99" spans="1:7" ht="45" customHeight="1">
      <c r="A99" s="3" t="s">
        <v>623</v>
      </c>
      <c r="B99" s="3" t="s">
        <v>1890</v>
      </c>
      <c r="C99" s="3" t="s">
        <v>1451</v>
      </c>
      <c r="D99" s="3" t="s">
        <v>945</v>
      </c>
      <c r="E99" s="3" t="s">
        <v>945</v>
      </c>
      <c r="F99" s="3" t="s">
        <v>94</v>
      </c>
      <c r="G99" s="3" t="s">
        <v>1795</v>
      </c>
    </row>
    <row r="100" spans="1:7" ht="45" customHeight="1">
      <c r="A100" s="3" t="s">
        <v>627</v>
      </c>
      <c r="B100" s="3" t="s">
        <v>1891</v>
      </c>
      <c r="C100" s="3" t="s">
        <v>1451</v>
      </c>
      <c r="D100" s="3" t="s">
        <v>945</v>
      </c>
      <c r="E100" s="3" t="s">
        <v>945</v>
      </c>
      <c r="F100" s="3" t="s">
        <v>94</v>
      </c>
      <c r="G100" s="3" t="s">
        <v>1795</v>
      </c>
    </row>
    <row r="101" spans="1:7" ht="45" customHeight="1">
      <c r="A101" s="3" t="s">
        <v>632</v>
      </c>
      <c r="B101" s="3" t="s">
        <v>1892</v>
      </c>
      <c r="C101" s="3" t="s">
        <v>1451</v>
      </c>
      <c r="D101" s="3" t="s">
        <v>945</v>
      </c>
      <c r="E101" s="3" t="s">
        <v>945</v>
      </c>
      <c r="F101" s="3" t="s">
        <v>94</v>
      </c>
      <c r="G101" s="3" t="s">
        <v>1795</v>
      </c>
    </row>
    <row r="102" spans="1:7" ht="45" customHeight="1">
      <c r="A102" s="3" t="s">
        <v>637</v>
      </c>
      <c r="B102" s="3" t="s">
        <v>1893</v>
      </c>
      <c r="C102" s="3" t="s">
        <v>1451</v>
      </c>
      <c r="D102" s="3" t="s">
        <v>945</v>
      </c>
      <c r="E102" s="3" t="s">
        <v>945</v>
      </c>
      <c r="F102" s="3" t="s">
        <v>94</v>
      </c>
      <c r="G102" s="3" t="s">
        <v>1795</v>
      </c>
    </row>
    <row r="103" spans="1:7" ht="45" customHeight="1">
      <c r="A103" s="3" t="s">
        <v>641</v>
      </c>
      <c r="B103" s="3" t="s">
        <v>1894</v>
      </c>
      <c r="C103" s="3" t="s">
        <v>1451</v>
      </c>
      <c r="D103" s="3" t="s">
        <v>945</v>
      </c>
      <c r="E103" s="3" t="s">
        <v>945</v>
      </c>
      <c r="F103" s="3" t="s">
        <v>94</v>
      </c>
      <c r="G103" s="3" t="s">
        <v>1795</v>
      </c>
    </row>
    <row r="104" spans="1:7" ht="45" customHeight="1">
      <c r="A104" s="3" t="s">
        <v>643</v>
      </c>
      <c r="B104" s="3" t="s">
        <v>1895</v>
      </c>
      <c r="C104" s="3" t="s">
        <v>1451</v>
      </c>
      <c r="D104" s="3" t="s">
        <v>945</v>
      </c>
      <c r="E104" s="3" t="s">
        <v>945</v>
      </c>
      <c r="F104" s="3" t="s">
        <v>94</v>
      </c>
      <c r="G104" s="3" t="s">
        <v>1795</v>
      </c>
    </row>
    <row r="105" spans="1:7" ht="45" customHeight="1">
      <c r="A105" s="3" t="s">
        <v>646</v>
      </c>
      <c r="B105" s="3" t="s">
        <v>1896</v>
      </c>
      <c r="C105" s="3" t="s">
        <v>1451</v>
      </c>
      <c r="D105" s="3" t="s">
        <v>945</v>
      </c>
      <c r="E105" s="3" t="s">
        <v>945</v>
      </c>
      <c r="F105" s="3" t="s">
        <v>94</v>
      </c>
      <c r="G105" s="3" t="s">
        <v>1795</v>
      </c>
    </row>
    <row r="106" spans="1:7" ht="45" customHeight="1">
      <c r="A106" s="3" t="s">
        <v>651</v>
      </c>
      <c r="B106" s="3" t="s">
        <v>1897</v>
      </c>
      <c r="C106" s="3" t="s">
        <v>1451</v>
      </c>
      <c r="D106" s="3" t="s">
        <v>945</v>
      </c>
      <c r="E106" s="3" t="s">
        <v>945</v>
      </c>
      <c r="F106" s="3" t="s">
        <v>94</v>
      </c>
      <c r="G106" s="3" t="s">
        <v>1795</v>
      </c>
    </row>
    <row r="107" spans="1:7" ht="45" customHeight="1">
      <c r="A107" s="3" t="s">
        <v>658</v>
      </c>
      <c r="B107" s="3" t="s">
        <v>1898</v>
      </c>
      <c r="C107" s="3" t="s">
        <v>1451</v>
      </c>
      <c r="D107" s="3" t="s">
        <v>945</v>
      </c>
      <c r="E107" s="3" t="s">
        <v>945</v>
      </c>
      <c r="F107" s="3" t="s">
        <v>94</v>
      </c>
      <c r="G107" s="3" t="s">
        <v>1795</v>
      </c>
    </row>
    <row r="108" spans="1:7" ht="45" customHeight="1">
      <c r="A108" s="3" t="s">
        <v>663</v>
      </c>
      <c r="B108" s="3" t="s">
        <v>1899</v>
      </c>
      <c r="C108" s="3" t="s">
        <v>1451</v>
      </c>
      <c r="D108" s="3" t="s">
        <v>945</v>
      </c>
      <c r="E108" s="3" t="s">
        <v>945</v>
      </c>
      <c r="F108" s="3" t="s">
        <v>94</v>
      </c>
      <c r="G108" s="3" t="s">
        <v>1795</v>
      </c>
    </row>
    <row r="109" spans="1:7" ht="45" customHeight="1">
      <c r="A109" s="3" t="s">
        <v>667</v>
      </c>
      <c r="B109" s="3" t="s">
        <v>1900</v>
      </c>
      <c r="C109" s="3" t="s">
        <v>1451</v>
      </c>
      <c r="D109" s="3" t="s">
        <v>945</v>
      </c>
      <c r="E109" s="3" t="s">
        <v>945</v>
      </c>
      <c r="F109" s="3" t="s">
        <v>94</v>
      </c>
      <c r="G109" s="3" t="s">
        <v>1795</v>
      </c>
    </row>
    <row r="110" spans="1:7" ht="45" customHeight="1">
      <c r="A110" s="3" t="s">
        <v>670</v>
      </c>
      <c r="B110" s="3" t="s">
        <v>1901</v>
      </c>
      <c r="C110" s="3" t="s">
        <v>1451</v>
      </c>
      <c r="D110" s="3" t="s">
        <v>945</v>
      </c>
      <c r="E110" s="3" t="s">
        <v>945</v>
      </c>
      <c r="F110" s="3" t="s">
        <v>94</v>
      </c>
      <c r="G110" s="3" t="s">
        <v>1795</v>
      </c>
    </row>
    <row r="111" spans="1:7" ht="45" customHeight="1">
      <c r="A111" s="3" t="s">
        <v>674</v>
      </c>
      <c r="B111" s="3" t="s">
        <v>1902</v>
      </c>
      <c r="C111" s="3" t="s">
        <v>1451</v>
      </c>
      <c r="D111" s="3" t="s">
        <v>945</v>
      </c>
      <c r="E111" s="3" t="s">
        <v>945</v>
      </c>
      <c r="F111" s="3" t="s">
        <v>94</v>
      </c>
      <c r="G111" s="3" t="s">
        <v>1795</v>
      </c>
    </row>
    <row r="112" spans="1:7" ht="45" customHeight="1">
      <c r="A112" s="3" t="s">
        <v>683</v>
      </c>
      <c r="B112" s="3" t="s">
        <v>1903</v>
      </c>
      <c r="C112" s="3" t="s">
        <v>1451</v>
      </c>
      <c r="D112" s="3" t="s">
        <v>945</v>
      </c>
      <c r="E112" s="3" t="s">
        <v>945</v>
      </c>
      <c r="F112" s="3" t="s">
        <v>94</v>
      </c>
      <c r="G112" s="3" t="s">
        <v>1795</v>
      </c>
    </row>
    <row r="113" spans="1:7" ht="45" customHeight="1">
      <c r="A113" s="3" t="s">
        <v>691</v>
      </c>
      <c r="B113" s="3" t="s">
        <v>1904</v>
      </c>
      <c r="C113" s="3" t="s">
        <v>1451</v>
      </c>
      <c r="D113" s="3" t="s">
        <v>945</v>
      </c>
      <c r="E113" s="3" t="s">
        <v>945</v>
      </c>
      <c r="F113" s="3" t="s">
        <v>94</v>
      </c>
      <c r="G113" s="3" t="s">
        <v>1795</v>
      </c>
    </row>
    <row r="114" spans="1:7" ht="45" customHeight="1">
      <c r="A114" s="3" t="s">
        <v>696</v>
      </c>
      <c r="B114" s="3" t="s">
        <v>1905</v>
      </c>
      <c r="C114" s="3" t="s">
        <v>1451</v>
      </c>
      <c r="D114" s="3" t="s">
        <v>945</v>
      </c>
      <c r="E114" s="3" t="s">
        <v>945</v>
      </c>
      <c r="F114" s="3" t="s">
        <v>94</v>
      </c>
      <c r="G114" s="3" t="s">
        <v>1795</v>
      </c>
    </row>
    <row r="115" spans="1:7" ht="45" customHeight="1">
      <c r="A115" s="3" t="s">
        <v>700</v>
      </c>
      <c r="B115" s="3" t="s">
        <v>1906</v>
      </c>
      <c r="C115" s="3" t="s">
        <v>1451</v>
      </c>
      <c r="D115" s="3" t="s">
        <v>945</v>
      </c>
      <c r="E115" s="3" t="s">
        <v>945</v>
      </c>
      <c r="F115" s="3" t="s">
        <v>94</v>
      </c>
      <c r="G115" s="3" t="s">
        <v>1795</v>
      </c>
    </row>
    <row r="116" spans="1:7" ht="45" customHeight="1">
      <c r="A116" s="3" t="s">
        <v>705</v>
      </c>
      <c r="B116" s="3" t="s">
        <v>1907</v>
      </c>
      <c r="C116" s="3" t="s">
        <v>1451</v>
      </c>
      <c r="D116" s="3" t="s">
        <v>945</v>
      </c>
      <c r="E116" s="3" t="s">
        <v>945</v>
      </c>
      <c r="F116" s="3" t="s">
        <v>94</v>
      </c>
      <c r="G116" s="3" t="s">
        <v>1795</v>
      </c>
    </row>
    <row r="117" spans="1:7" ht="45" customHeight="1">
      <c r="A117" s="3" t="s">
        <v>711</v>
      </c>
      <c r="B117" s="3" t="s">
        <v>1908</v>
      </c>
      <c r="C117" s="3" t="s">
        <v>1451</v>
      </c>
      <c r="D117" s="3" t="s">
        <v>945</v>
      </c>
      <c r="E117" s="3" t="s">
        <v>945</v>
      </c>
      <c r="F117" s="3" t="s">
        <v>94</v>
      </c>
      <c r="G117" s="3" t="s">
        <v>1795</v>
      </c>
    </row>
    <row r="118" spans="1:7" ht="45" customHeight="1">
      <c r="A118" s="3" t="s">
        <v>716</v>
      </c>
      <c r="B118" s="3" t="s">
        <v>1909</v>
      </c>
      <c r="C118" s="3" t="s">
        <v>1451</v>
      </c>
      <c r="D118" s="3" t="s">
        <v>945</v>
      </c>
      <c r="E118" s="3" t="s">
        <v>945</v>
      </c>
      <c r="F118" s="3" t="s">
        <v>94</v>
      </c>
      <c r="G118" s="3" t="s">
        <v>1795</v>
      </c>
    </row>
    <row r="119" spans="1:7" ht="45" customHeight="1">
      <c r="A119" s="3" t="s">
        <v>719</v>
      </c>
      <c r="B119" s="3" t="s">
        <v>1910</v>
      </c>
      <c r="C119" s="3" t="s">
        <v>1451</v>
      </c>
      <c r="D119" s="3" t="s">
        <v>945</v>
      </c>
      <c r="E119" s="3" t="s">
        <v>945</v>
      </c>
      <c r="F119" s="3" t="s">
        <v>94</v>
      </c>
      <c r="G119" s="3" t="s">
        <v>1795</v>
      </c>
    </row>
    <row r="120" spans="1:7" ht="45" customHeight="1">
      <c r="A120" s="3" t="s">
        <v>722</v>
      </c>
      <c r="B120" s="3" t="s">
        <v>1911</v>
      </c>
      <c r="C120" s="3" t="s">
        <v>1451</v>
      </c>
      <c r="D120" s="3" t="s">
        <v>945</v>
      </c>
      <c r="E120" s="3" t="s">
        <v>945</v>
      </c>
      <c r="F120" s="3" t="s">
        <v>94</v>
      </c>
      <c r="G120" s="3" t="s">
        <v>1795</v>
      </c>
    </row>
    <row r="121" spans="1:7" ht="45" customHeight="1">
      <c r="A121" s="3" t="s">
        <v>727</v>
      </c>
      <c r="B121" s="3" t="s">
        <v>1912</v>
      </c>
      <c r="C121" s="3" t="s">
        <v>1451</v>
      </c>
      <c r="D121" s="3" t="s">
        <v>945</v>
      </c>
      <c r="E121" s="3" t="s">
        <v>945</v>
      </c>
      <c r="F121" s="3" t="s">
        <v>94</v>
      </c>
      <c r="G121" s="3" t="s">
        <v>1795</v>
      </c>
    </row>
    <row r="122" spans="1:7" ht="45" customHeight="1">
      <c r="A122" s="3" t="s">
        <v>731</v>
      </c>
      <c r="B122" s="3" t="s">
        <v>1913</v>
      </c>
      <c r="C122" s="3" t="s">
        <v>1451</v>
      </c>
      <c r="D122" s="3" t="s">
        <v>945</v>
      </c>
      <c r="E122" s="3" t="s">
        <v>945</v>
      </c>
      <c r="F122" s="3" t="s">
        <v>94</v>
      </c>
      <c r="G122" s="3" t="s">
        <v>1795</v>
      </c>
    </row>
    <row r="123" spans="1:7" ht="45" customHeight="1">
      <c r="A123" s="3" t="s">
        <v>735</v>
      </c>
      <c r="B123" s="3" t="s">
        <v>1914</v>
      </c>
      <c r="C123" s="3" t="s">
        <v>1451</v>
      </c>
      <c r="D123" s="3" t="s">
        <v>945</v>
      </c>
      <c r="E123" s="3" t="s">
        <v>945</v>
      </c>
      <c r="F123" s="3" t="s">
        <v>94</v>
      </c>
      <c r="G123" s="3" t="s">
        <v>1795</v>
      </c>
    </row>
    <row r="124" spans="1:7" ht="45" customHeight="1">
      <c r="A124" s="3" t="s">
        <v>738</v>
      </c>
      <c r="B124" s="3" t="s">
        <v>1915</v>
      </c>
      <c r="C124" s="3" t="s">
        <v>1451</v>
      </c>
      <c r="D124" s="3" t="s">
        <v>945</v>
      </c>
      <c r="E124" s="3" t="s">
        <v>945</v>
      </c>
      <c r="F124" s="3" t="s">
        <v>94</v>
      </c>
      <c r="G124" s="3" t="s">
        <v>1795</v>
      </c>
    </row>
    <row r="125" spans="1:7" ht="45" customHeight="1">
      <c r="A125" s="3" t="s">
        <v>743</v>
      </c>
      <c r="B125" s="3" t="s">
        <v>1916</v>
      </c>
      <c r="C125" s="3" t="s">
        <v>1451</v>
      </c>
      <c r="D125" s="3" t="s">
        <v>945</v>
      </c>
      <c r="E125" s="3" t="s">
        <v>945</v>
      </c>
      <c r="F125" s="3" t="s">
        <v>94</v>
      </c>
      <c r="G125" s="3" t="s">
        <v>1795</v>
      </c>
    </row>
    <row r="126" spans="1:7" ht="45" customHeight="1">
      <c r="A126" s="3" t="s">
        <v>747</v>
      </c>
      <c r="B126" s="3" t="s">
        <v>1917</v>
      </c>
      <c r="C126" s="3" t="s">
        <v>1451</v>
      </c>
      <c r="D126" s="3" t="s">
        <v>945</v>
      </c>
      <c r="E126" s="3" t="s">
        <v>945</v>
      </c>
      <c r="F126" s="3" t="s">
        <v>94</v>
      </c>
      <c r="G126" s="3" t="s">
        <v>1795</v>
      </c>
    </row>
    <row r="127" spans="1:7" ht="45" customHeight="1">
      <c r="A127" s="3" t="s">
        <v>750</v>
      </c>
      <c r="B127" s="3" t="s">
        <v>1918</v>
      </c>
      <c r="C127" s="3" t="s">
        <v>1451</v>
      </c>
      <c r="D127" s="3" t="s">
        <v>945</v>
      </c>
      <c r="E127" s="3" t="s">
        <v>945</v>
      </c>
      <c r="F127" s="3" t="s">
        <v>94</v>
      </c>
      <c r="G127" s="3" t="s">
        <v>1795</v>
      </c>
    </row>
    <row r="128" spans="1:7" ht="45" customHeight="1">
      <c r="A128" s="3" t="s">
        <v>755</v>
      </c>
      <c r="B128" s="3" t="s">
        <v>1919</v>
      </c>
      <c r="C128" s="3" t="s">
        <v>1451</v>
      </c>
      <c r="D128" s="3" t="s">
        <v>945</v>
      </c>
      <c r="E128" s="3" t="s">
        <v>945</v>
      </c>
      <c r="F128" s="3" t="s">
        <v>94</v>
      </c>
      <c r="G128" s="3" t="s">
        <v>1795</v>
      </c>
    </row>
    <row r="129" spans="1:7" ht="45" customHeight="1">
      <c r="A129" s="3" t="s">
        <v>759</v>
      </c>
      <c r="B129" s="3" t="s">
        <v>1920</v>
      </c>
      <c r="C129" s="3" t="s">
        <v>1451</v>
      </c>
      <c r="D129" s="3" t="s">
        <v>945</v>
      </c>
      <c r="E129" s="3" t="s">
        <v>945</v>
      </c>
      <c r="F129" s="3" t="s">
        <v>94</v>
      </c>
      <c r="G129" s="3" t="s">
        <v>1795</v>
      </c>
    </row>
    <row r="130" spans="1:7" ht="45" customHeight="1">
      <c r="A130" s="3" t="s">
        <v>763</v>
      </c>
      <c r="B130" s="3" t="s">
        <v>1921</v>
      </c>
      <c r="C130" s="3" t="s">
        <v>1451</v>
      </c>
      <c r="D130" s="3" t="s">
        <v>945</v>
      </c>
      <c r="E130" s="3" t="s">
        <v>945</v>
      </c>
      <c r="F130" s="3" t="s">
        <v>94</v>
      </c>
      <c r="G130" s="3" t="s">
        <v>1795</v>
      </c>
    </row>
    <row r="131" spans="1:7" ht="45" customHeight="1">
      <c r="A131" s="3" t="s">
        <v>767</v>
      </c>
      <c r="B131" s="3" t="s">
        <v>1922</v>
      </c>
      <c r="C131" s="3" t="s">
        <v>1451</v>
      </c>
      <c r="D131" s="3" t="s">
        <v>945</v>
      </c>
      <c r="E131" s="3" t="s">
        <v>945</v>
      </c>
      <c r="F131" s="3" t="s">
        <v>94</v>
      </c>
      <c r="G131" s="3" t="s">
        <v>1795</v>
      </c>
    </row>
    <row r="132" spans="1:7" ht="45" customHeight="1">
      <c r="A132" s="3" t="s">
        <v>772</v>
      </c>
      <c r="B132" s="3" t="s">
        <v>1923</v>
      </c>
      <c r="C132" s="3" t="s">
        <v>1451</v>
      </c>
      <c r="D132" s="3" t="s">
        <v>945</v>
      </c>
      <c r="E132" s="3" t="s">
        <v>945</v>
      </c>
      <c r="F132" s="3" t="s">
        <v>94</v>
      </c>
      <c r="G132" s="3" t="s">
        <v>1795</v>
      </c>
    </row>
    <row r="133" spans="1:7" ht="45" customHeight="1">
      <c r="A133" s="3" t="s">
        <v>774</v>
      </c>
      <c r="B133" s="3" t="s">
        <v>1924</v>
      </c>
      <c r="C133" s="3" t="s">
        <v>1451</v>
      </c>
      <c r="D133" s="3" t="s">
        <v>945</v>
      </c>
      <c r="E133" s="3" t="s">
        <v>945</v>
      </c>
      <c r="F133" s="3" t="s">
        <v>94</v>
      </c>
      <c r="G133" s="3" t="s">
        <v>1795</v>
      </c>
    </row>
    <row r="134" spans="1:7" ht="45" customHeight="1">
      <c r="A134" s="3" t="s">
        <v>778</v>
      </c>
      <c r="B134" s="3" t="s">
        <v>1925</v>
      </c>
      <c r="C134" s="3" t="s">
        <v>1451</v>
      </c>
      <c r="D134" s="3" t="s">
        <v>945</v>
      </c>
      <c r="E134" s="3" t="s">
        <v>945</v>
      </c>
      <c r="F134" s="3" t="s">
        <v>94</v>
      </c>
      <c r="G134" s="3" t="s">
        <v>1795</v>
      </c>
    </row>
    <row r="135" spans="1:7" ht="45" customHeight="1">
      <c r="A135" s="3" t="s">
        <v>784</v>
      </c>
      <c r="B135" s="3" t="s">
        <v>1926</v>
      </c>
      <c r="C135" s="3" t="s">
        <v>1451</v>
      </c>
      <c r="D135" s="3" t="s">
        <v>945</v>
      </c>
      <c r="E135" s="3" t="s">
        <v>945</v>
      </c>
      <c r="F135" s="3" t="s">
        <v>94</v>
      </c>
      <c r="G135" s="3" t="s">
        <v>1795</v>
      </c>
    </row>
    <row r="136" spans="1:7" ht="45" customHeight="1">
      <c r="A136" s="3" t="s">
        <v>787</v>
      </c>
      <c r="B136" s="3" t="s">
        <v>1927</v>
      </c>
      <c r="C136" s="3" t="s">
        <v>1451</v>
      </c>
      <c r="D136" s="3" t="s">
        <v>945</v>
      </c>
      <c r="E136" s="3" t="s">
        <v>945</v>
      </c>
      <c r="F136" s="3" t="s">
        <v>94</v>
      </c>
      <c r="G136" s="3" t="s">
        <v>1795</v>
      </c>
    </row>
    <row r="137" spans="1:7" ht="45" customHeight="1">
      <c r="A137" s="3" t="s">
        <v>790</v>
      </c>
      <c r="B137" s="3" t="s">
        <v>1928</v>
      </c>
      <c r="C137" s="3" t="s">
        <v>1451</v>
      </c>
      <c r="D137" s="3" t="s">
        <v>945</v>
      </c>
      <c r="E137" s="3" t="s">
        <v>945</v>
      </c>
      <c r="F137" s="3" t="s">
        <v>94</v>
      </c>
      <c r="G137" s="3" t="s">
        <v>1795</v>
      </c>
    </row>
    <row r="138" spans="1:7" ht="45" customHeight="1">
      <c r="A138" s="3" t="s">
        <v>794</v>
      </c>
      <c r="B138" s="3" t="s">
        <v>1929</v>
      </c>
      <c r="C138" s="3" t="s">
        <v>1451</v>
      </c>
      <c r="D138" s="3" t="s">
        <v>945</v>
      </c>
      <c r="E138" s="3" t="s">
        <v>945</v>
      </c>
      <c r="F138" s="3" t="s">
        <v>94</v>
      </c>
      <c r="G138" s="3" t="s">
        <v>1795</v>
      </c>
    </row>
    <row r="139" spans="1:7" ht="45" customHeight="1">
      <c r="A139" s="3" t="s">
        <v>801</v>
      </c>
      <c r="B139" s="3" t="s">
        <v>1930</v>
      </c>
      <c r="C139" s="3" t="s">
        <v>1451</v>
      </c>
      <c r="D139" s="3" t="s">
        <v>945</v>
      </c>
      <c r="E139" s="3" t="s">
        <v>945</v>
      </c>
      <c r="F139" s="3" t="s">
        <v>94</v>
      </c>
      <c r="G139" s="3" t="s">
        <v>1795</v>
      </c>
    </row>
    <row r="140" spans="1:7" ht="45" customHeight="1">
      <c r="A140" s="3" t="s">
        <v>810</v>
      </c>
      <c r="B140" s="3" t="s">
        <v>1931</v>
      </c>
      <c r="C140" s="3" t="s">
        <v>1451</v>
      </c>
      <c r="D140" s="3" t="s">
        <v>945</v>
      </c>
      <c r="E140" s="3" t="s">
        <v>945</v>
      </c>
      <c r="F140" s="3" t="s">
        <v>94</v>
      </c>
      <c r="G140" s="3" t="s">
        <v>1795</v>
      </c>
    </row>
    <row r="141" spans="1:7" ht="45" customHeight="1">
      <c r="A141" s="3" t="s">
        <v>815</v>
      </c>
      <c r="B141" s="3" t="s">
        <v>1932</v>
      </c>
      <c r="C141" s="3" t="s">
        <v>1451</v>
      </c>
      <c r="D141" s="3" t="s">
        <v>945</v>
      </c>
      <c r="E141" s="3" t="s">
        <v>945</v>
      </c>
      <c r="F141" s="3" t="s">
        <v>94</v>
      </c>
      <c r="G141" s="3" t="s">
        <v>1795</v>
      </c>
    </row>
    <row r="142" spans="1:7" ht="45" customHeight="1">
      <c r="A142" s="3" t="s">
        <v>821</v>
      </c>
      <c r="B142" s="3" t="s">
        <v>1933</v>
      </c>
      <c r="C142" s="3" t="s">
        <v>1451</v>
      </c>
      <c r="D142" s="3" t="s">
        <v>945</v>
      </c>
      <c r="E142" s="3" t="s">
        <v>945</v>
      </c>
      <c r="F142" s="3" t="s">
        <v>94</v>
      </c>
      <c r="G142" s="3" t="s">
        <v>1795</v>
      </c>
    </row>
    <row r="143" spans="1:7" ht="45" customHeight="1">
      <c r="A143" s="3" t="s">
        <v>826</v>
      </c>
      <c r="B143" s="3" t="s">
        <v>1934</v>
      </c>
      <c r="C143" s="3" t="s">
        <v>1451</v>
      </c>
      <c r="D143" s="3" t="s">
        <v>945</v>
      </c>
      <c r="E143" s="3" t="s">
        <v>945</v>
      </c>
      <c r="F143" s="3" t="s">
        <v>94</v>
      </c>
      <c r="G143" s="3" t="s">
        <v>1795</v>
      </c>
    </row>
    <row r="144" spans="1:7" ht="45" customHeight="1">
      <c r="A144" s="3" t="s">
        <v>834</v>
      </c>
      <c r="B144" s="3" t="s">
        <v>1935</v>
      </c>
      <c r="C144" s="3" t="s">
        <v>1451</v>
      </c>
      <c r="D144" s="3" t="s">
        <v>945</v>
      </c>
      <c r="E144" s="3" t="s">
        <v>945</v>
      </c>
      <c r="F144" s="3" t="s">
        <v>94</v>
      </c>
      <c r="G144" s="3" t="s">
        <v>1795</v>
      </c>
    </row>
    <row r="145" spans="1:7" ht="45" customHeight="1">
      <c r="A145" s="3" t="s">
        <v>843</v>
      </c>
      <c r="B145" s="3" t="s">
        <v>1936</v>
      </c>
      <c r="C145" s="3" t="s">
        <v>1451</v>
      </c>
      <c r="D145" s="3" t="s">
        <v>945</v>
      </c>
      <c r="E145" s="3" t="s">
        <v>945</v>
      </c>
      <c r="F145" s="3" t="s">
        <v>94</v>
      </c>
      <c r="G145" s="3" t="s">
        <v>1795</v>
      </c>
    </row>
    <row r="146" spans="1:7" ht="45" customHeight="1">
      <c r="A146" s="3" t="s">
        <v>851</v>
      </c>
      <c r="B146" s="3" t="s">
        <v>1937</v>
      </c>
      <c r="C146" s="3" t="s">
        <v>1451</v>
      </c>
      <c r="D146" s="3" t="s">
        <v>945</v>
      </c>
      <c r="E146" s="3" t="s">
        <v>945</v>
      </c>
      <c r="F146" s="3" t="s">
        <v>94</v>
      </c>
      <c r="G146" s="3" t="s">
        <v>1795</v>
      </c>
    </row>
    <row r="147" spans="1:7" ht="45" customHeight="1">
      <c r="A147" s="3" t="s">
        <v>861</v>
      </c>
      <c r="B147" s="3" t="s">
        <v>1938</v>
      </c>
      <c r="C147" s="3" t="s">
        <v>1451</v>
      </c>
      <c r="D147" s="3" t="s">
        <v>945</v>
      </c>
      <c r="E147" s="3" t="s">
        <v>945</v>
      </c>
      <c r="F147" s="3" t="s">
        <v>94</v>
      </c>
      <c r="G147" s="3" t="s">
        <v>1795</v>
      </c>
    </row>
    <row r="148" spans="1:7" ht="45" customHeight="1">
      <c r="A148" s="3" t="s">
        <v>866</v>
      </c>
      <c r="B148" s="3" t="s">
        <v>1939</v>
      </c>
      <c r="C148" s="3" t="s">
        <v>1451</v>
      </c>
      <c r="D148" s="3" t="s">
        <v>945</v>
      </c>
      <c r="E148" s="3" t="s">
        <v>945</v>
      </c>
      <c r="F148" s="3" t="s">
        <v>94</v>
      </c>
      <c r="G148" s="3" t="s">
        <v>1795</v>
      </c>
    </row>
    <row r="149" spans="1:7" ht="45" customHeight="1">
      <c r="A149" s="3" t="s">
        <v>870</v>
      </c>
      <c r="B149" s="3" t="s">
        <v>1940</v>
      </c>
      <c r="C149" s="3" t="s">
        <v>1451</v>
      </c>
      <c r="D149" s="3" t="s">
        <v>945</v>
      </c>
      <c r="E149" s="3" t="s">
        <v>945</v>
      </c>
      <c r="F149" s="3" t="s">
        <v>94</v>
      </c>
      <c r="G149" s="3" t="s">
        <v>1795</v>
      </c>
    </row>
    <row r="150" spans="1:7" ht="45" customHeight="1">
      <c r="A150" s="3" t="s">
        <v>874</v>
      </c>
      <c r="B150" s="3" t="s">
        <v>1941</v>
      </c>
      <c r="C150" s="3" t="s">
        <v>1451</v>
      </c>
      <c r="D150" s="3" t="s">
        <v>945</v>
      </c>
      <c r="E150" s="3" t="s">
        <v>945</v>
      </c>
      <c r="F150" s="3" t="s">
        <v>94</v>
      </c>
      <c r="G150" s="3" t="s">
        <v>1795</v>
      </c>
    </row>
    <row r="151" spans="1:7" ht="45" customHeight="1">
      <c r="A151" s="3" t="s">
        <v>878</v>
      </c>
      <c r="B151" s="3" t="s">
        <v>1942</v>
      </c>
      <c r="C151" s="3" t="s">
        <v>1451</v>
      </c>
      <c r="D151" s="3" t="s">
        <v>945</v>
      </c>
      <c r="E151" s="3" t="s">
        <v>945</v>
      </c>
      <c r="F151" s="3" t="s">
        <v>94</v>
      </c>
      <c r="G151" s="3" t="s">
        <v>1795</v>
      </c>
    </row>
    <row r="152" spans="1:7" ht="45" customHeight="1">
      <c r="A152" s="3" t="s">
        <v>883</v>
      </c>
      <c r="B152" s="3" t="s">
        <v>1943</v>
      </c>
      <c r="C152" s="3" t="s">
        <v>1451</v>
      </c>
      <c r="D152" s="3" t="s">
        <v>945</v>
      </c>
      <c r="E152" s="3" t="s">
        <v>945</v>
      </c>
      <c r="F152" s="3" t="s">
        <v>94</v>
      </c>
      <c r="G152" s="3" t="s">
        <v>1795</v>
      </c>
    </row>
    <row r="153" spans="1:7" ht="45" customHeight="1">
      <c r="A153" s="3" t="s">
        <v>887</v>
      </c>
      <c r="B153" s="3" t="s">
        <v>1944</v>
      </c>
      <c r="C153" s="3" t="s">
        <v>1451</v>
      </c>
      <c r="D153" s="3" t="s">
        <v>945</v>
      </c>
      <c r="E153" s="3" t="s">
        <v>945</v>
      </c>
      <c r="F153" s="3" t="s">
        <v>94</v>
      </c>
      <c r="G153" s="3" t="s">
        <v>1795</v>
      </c>
    </row>
    <row r="154" spans="1:7" ht="45" customHeight="1">
      <c r="A154" s="3" t="s">
        <v>890</v>
      </c>
      <c r="B154" s="3" t="s">
        <v>1945</v>
      </c>
      <c r="C154" s="3" t="s">
        <v>1451</v>
      </c>
      <c r="D154" s="3" t="s">
        <v>945</v>
      </c>
      <c r="E154" s="3" t="s">
        <v>945</v>
      </c>
      <c r="F154" s="3" t="s">
        <v>94</v>
      </c>
      <c r="G154" s="3" t="s">
        <v>1795</v>
      </c>
    </row>
    <row r="155" spans="1:7" ht="45" customHeight="1">
      <c r="A155" s="3" t="s">
        <v>893</v>
      </c>
      <c r="B155" s="3" t="s">
        <v>1946</v>
      </c>
      <c r="C155" s="3" t="s">
        <v>1451</v>
      </c>
      <c r="D155" s="3" t="s">
        <v>945</v>
      </c>
      <c r="E155" s="3" t="s">
        <v>945</v>
      </c>
      <c r="F155" s="3" t="s">
        <v>94</v>
      </c>
      <c r="G155" s="3" t="s">
        <v>1795</v>
      </c>
    </row>
    <row r="156" spans="1:7" ht="45" customHeight="1">
      <c r="A156" s="3" t="s">
        <v>898</v>
      </c>
      <c r="B156" s="3" t="s">
        <v>1947</v>
      </c>
      <c r="C156" s="3" t="s">
        <v>1451</v>
      </c>
      <c r="D156" s="3" t="s">
        <v>945</v>
      </c>
      <c r="E156" s="3" t="s">
        <v>945</v>
      </c>
      <c r="F156" s="3" t="s">
        <v>94</v>
      </c>
      <c r="G156" s="3" t="s">
        <v>1795</v>
      </c>
    </row>
    <row r="157" spans="1:7" ht="45" customHeight="1">
      <c r="A157" s="3" t="s">
        <v>903</v>
      </c>
      <c r="B157" s="3" t="s">
        <v>1948</v>
      </c>
      <c r="C157" s="3" t="s">
        <v>1451</v>
      </c>
      <c r="D157" s="3" t="s">
        <v>945</v>
      </c>
      <c r="E157" s="3" t="s">
        <v>945</v>
      </c>
      <c r="F157" s="3" t="s">
        <v>94</v>
      </c>
      <c r="G157" s="3" t="s">
        <v>1795</v>
      </c>
    </row>
    <row r="158" spans="1:7" ht="45" customHeight="1">
      <c r="A158" s="3" t="s">
        <v>908</v>
      </c>
      <c r="B158" s="3" t="s">
        <v>1949</v>
      </c>
      <c r="C158" s="3" t="s">
        <v>1451</v>
      </c>
      <c r="D158" s="3" t="s">
        <v>945</v>
      </c>
      <c r="E158" s="3" t="s">
        <v>945</v>
      </c>
      <c r="F158" s="3" t="s">
        <v>94</v>
      </c>
      <c r="G158" s="3" t="s">
        <v>1795</v>
      </c>
    </row>
    <row r="159" spans="1:7" ht="45" customHeight="1">
      <c r="A159" s="3" t="s">
        <v>911</v>
      </c>
      <c r="B159" s="3" t="s">
        <v>1950</v>
      </c>
      <c r="C159" s="3" t="s">
        <v>1451</v>
      </c>
      <c r="D159" s="3" t="s">
        <v>945</v>
      </c>
      <c r="E159" s="3" t="s">
        <v>945</v>
      </c>
      <c r="F159" s="3" t="s">
        <v>94</v>
      </c>
      <c r="G159" s="3" t="s">
        <v>1795</v>
      </c>
    </row>
    <row r="160" spans="1:7" ht="45" customHeight="1">
      <c r="A160" s="3" t="s">
        <v>913</v>
      </c>
      <c r="B160" s="3" t="s">
        <v>1951</v>
      </c>
      <c r="C160" s="3" t="s">
        <v>1451</v>
      </c>
      <c r="D160" s="3" t="s">
        <v>945</v>
      </c>
      <c r="E160" s="3" t="s">
        <v>945</v>
      </c>
      <c r="F160" s="3" t="s">
        <v>94</v>
      </c>
      <c r="G160" s="3" t="s">
        <v>1795</v>
      </c>
    </row>
    <row r="161" spans="1:7" ht="45" customHeight="1">
      <c r="A161" s="3" t="s">
        <v>917</v>
      </c>
      <c r="B161" s="3" t="s">
        <v>1952</v>
      </c>
      <c r="C161" s="3" t="s">
        <v>1451</v>
      </c>
      <c r="D161" s="3" t="s">
        <v>945</v>
      </c>
      <c r="E161" s="3" t="s">
        <v>945</v>
      </c>
      <c r="F161" s="3" t="s">
        <v>94</v>
      </c>
      <c r="G161" s="3" t="s">
        <v>1795</v>
      </c>
    </row>
    <row r="162" spans="1:7" ht="45" customHeight="1">
      <c r="A162" s="3" t="s">
        <v>920</v>
      </c>
      <c r="B162" s="3" t="s">
        <v>1953</v>
      </c>
      <c r="C162" s="3" t="s">
        <v>1451</v>
      </c>
      <c r="D162" s="3" t="s">
        <v>945</v>
      </c>
      <c r="E162" s="3" t="s">
        <v>945</v>
      </c>
      <c r="F162" s="3" t="s">
        <v>94</v>
      </c>
      <c r="G162" s="3" t="s">
        <v>1795</v>
      </c>
    </row>
    <row r="163" spans="1:7" ht="45" customHeight="1">
      <c r="A163" s="3" t="s">
        <v>923</v>
      </c>
      <c r="B163" s="3" t="s">
        <v>1954</v>
      </c>
      <c r="C163" s="3" t="s">
        <v>1451</v>
      </c>
      <c r="D163" s="3" t="s">
        <v>945</v>
      </c>
      <c r="E163" s="3" t="s">
        <v>945</v>
      </c>
      <c r="F163" s="3" t="s">
        <v>94</v>
      </c>
      <c r="G163" s="3" t="s">
        <v>1795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2021-04-08T14:41:59Z</dcterms:created>
  <dcterms:modified xsi:type="dcterms:W3CDTF">2021-04-08T14:42:33Z</dcterms:modified>
  <cp:category/>
  <cp:version/>
  <cp:contentType/>
  <cp:contentStatus/>
</cp:coreProperties>
</file>