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<sst xmlns="http://schemas.openxmlformats.org/spreadsheetml/2006/main" count="125" uniqueCount="93">
  <si>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</si>
  <si>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</si>
  <si>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</si>
  <si>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</si>
  <si>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</si>
  <si>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</si>
  <si>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</si>
  <si>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</si>
  <si>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</si>
  <si>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</si>
  <si>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</si>
  <si>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</si>
  <si>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</si>
  <si>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</si>
  <si>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</si>
  <si>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</si>
  <si>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</si>
  <si>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</si>
  <si>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</si>
  <si>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</si>
  <si>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</si>
  <si>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</si>
  <si>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</si>
  <si>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</si>
  <si>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</si>
  <si>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</si>
  <si>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</si>
  <si>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</si>
  <si>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</si>
  <si>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</si>
  <si>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</si>
  <si>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</si>
  <si>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</si>
  <si>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</si>
  <si>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</si>
  <si>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</si>
  <si>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</si>
  <si>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</si>
  <si>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</si>
  <si>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</si>
  <si>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</si>
  <si>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</si>
  <si>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</si>
  <si>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</si>
  <si>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</si>
  <si>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</si>
  <si>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</si>
  <si>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</si>
  <si>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</si>
  <si>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</si>
  <si>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</si>
  <si>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</si>
  <si>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</si>
  <si>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</si>
  <si>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</si>
  <si>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</si>
  <si>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</si>
  <si>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</si>
  <si>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</si>
  <si>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</si>
  <si>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</si>
  <si>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 xml:space="preserve">Porcentual </t>
  </si>
  <si>
    <t>Anual</t>
  </si>
  <si>
    <t xml:space="preserve">81 Municipios </t>
  </si>
  <si>
    <t xml:space="preserve">Dirección General de Desarrollo jurídico y Gubernamental </t>
  </si>
  <si>
    <t xml:space="preserve">Dirección General de Desarrollo Jurídico y Gubernamental </t>
  </si>
  <si>
    <t xml:space="preserve">No dato </t>
  </si>
  <si>
    <t xml:space="preserve">Proporcionar asesoría y capacitación en materia jurídica y administrativa a los servidores públicos de los Ayuntamientos </t>
  </si>
  <si>
    <t xml:space="preserve">Porcentaje de Ayuntamientos con menor problemática en materia jurídica y administrativa </t>
  </si>
  <si>
    <t xml:space="preserve">Eficacia y eficiencia </t>
  </si>
  <si>
    <t>Menor porcentaje de Ayuntamientos con problemática jurídica y administrativa</t>
  </si>
  <si>
    <t xml:space="preserve">Ayuntamientos asesorados por la cantidad de problemática jurídica </t>
  </si>
  <si>
    <t xml:space="preserve">Asesorías  </t>
  </si>
  <si>
    <t xml:space="preserve">Anual </t>
  </si>
  <si>
    <t xml:space="preserve">81 Ayuntamientos </t>
  </si>
  <si>
    <t>0</t>
  </si>
  <si>
    <t>Dirección General de Desarrollo Jurídico y Gubenramental</t>
  </si>
  <si>
    <t xml:space="preserve">Lograr que los 81 Ayuntamientos de la Entidad cuenten con el instrumento jurídico fiscal que les permita recaudar mayores ingresos propios </t>
  </si>
  <si>
    <t>Porcentaje de Ayuntamientos que elaboran su iniciativa de Ley de Ingresos Municipal para el ejercicio fiscal 2019</t>
  </si>
  <si>
    <t xml:space="preserve">Eficacia y Eficiencia </t>
  </si>
  <si>
    <t>Porcentaje de asesorías proporcionadas</t>
  </si>
  <si>
    <t xml:space="preserve">Número de asesorías proporcionadas  por el número de leyes de ingresos elaboradas por los Ayuntamientos de la Entidad </t>
  </si>
  <si>
    <t>Asesorías</t>
  </si>
  <si>
    <t>81 Leyes</t>
  </si>
  <si>
    <t xml:space="preserve">Lograr que los 81 Ayuntamientos cuenten con su Bando de Policía y Gobierno y su reglamentación municipal </t>
  </si>
  <si>
    <t xml:space="preserve">Porcentaje de Ayuntamientos que elaboran su Bando de Policía y Gobierno y su reglamentación Municipal </t>
  </si>
  <si>
    <t xml:space="preserve">Número de asesorías proporcionadas por el número de </t>
  </si>
  <si>
    <t>no dato</t>
  </si>
  <si>
    <t xml:space="preserve">81 Bandos de Policía y Gobierno </t>
  </si>
  <si>
    <t>No dato</t>
  </si>
  <si>
    <t>Total de asesorías proporcionadas en el año 2018</t>
  </si>
  <si>
    <t xml:space="preserve">79 Leyes elaboradas y presentadas al Congreso Local </t>
  </si>
  <si>
    <t>POA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</si>
</sst>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A%20DAVID\JURIDICO%204TO%20TRIMESTRE\4%20TRIMESTRE\FORMATO%20V.%20LTAIPEG81FV_LTAIPEG81FV281217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N2">
      <selection activeCell="S10" sqref="S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>
      <c r="A8" s="5">
        <v>2019</v>
      </c>
      <c r="B8" s="6">
        <v>43466</v>
      </c>
      <c r="C8" s="6">
        <v>43555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2018</v>
      </c>
      <c r="L8" s="5" t="s">
        <v>63</v>
      </c>
      <c r="M8" s="5" t="s">
        <v>63</v>
      </c>
      <c r="N8" s="7">
        <v>0.3</v>
      </c>
      <c r="O8" s="5" t="s">
        <v>54</v>
      </c>
      <c r="P8" s="5" t="s">
        <v>64</v>
      </c>
      <c r="Q8" s="5" t="s">
        <v>65</v>
      </c>
      <c r="R8" s="6">
        <v>43566</v>
      </c>
      <c r="S8" s="6">
        <v>43560</v>
      </c>
      <c r="T8" s="5" t="s">
        <v>66</v>
      </c>
    </row>
    <row r="9" spans="1:20" ht="102">
      <c r="A9" s="5">
        <v>2019</v>
      </c>
      <c r="B9" s="6">
        <v>43466</v>
      </c>
      <c r="C9" s="6">
        <v>43555</v>
      </c>
      <c r="D9" s="5" t="s">
        <v>67</v>
      </c>
      <c r="E9" s="5" t="s">
        <v>68</v>
      </c>
      <c r="F9" s="5" t="s">
        <v>69</v>
      </c>
      <c r="G9" s="5" t="s">
        <v>70</v>
      </c>
      <c r="H9" s="5" t="s">
        <v>71</v>
      </c>
      <c r="I9" s="5" t="s">
        <v>72</v>
      </c>
      <c r="J9" s="5" t="s">
        <v>73</v>
      </c>
      <c r="K9" s="5" t="s">
        <v>90</v>
      </c>
      <c r="L9" s="5" t="s">
        <v>74</v>
      </c>
      <c r="M9" s="5" t="s">
        <v>75</v>
      </c>
      <c r="N9" s="7">
        <v>0.3</v>
      </c>
      <c r="O9" s="5" t="s">
        <v>54</v>
      </c>
      <c r="P9" s="5" t="s">
        <v>92</v>
      </c>
      <c r="Q9" s="5" t="s">
        <v>76</v>
      </c>
      <c r="R9" s="6">
        <v>43566</v>
      </c>
      <c r="S9" s="6">
        <v>43560</v>
      </c>
      <c r="T9" s="5" t="s">
        <v>66</v>
      </c>
    </row>
    <row r="10" spans="1:20" ht="114.75">
      <c r="A10" s="5">
        <v>2019</v>
      </c>
      <c r="B10" s="6">
        <v>43466</v>
      </c>
      <c r="C10" s="6">
        <v>43555</v>
      </c>
      <c r="D10" s="5" t="s">
        <v>77</v>
      </c>
      <c r="E10" s="5" t="s">
        <v>78</v>
      </c>
      <c r="F10" s="5" t="s">
        <v>79</v>
      </c>
      <c r="G10" s="5" t="s">
        <v>80</v>
      </c>
      <c r="H10" s="5" t="s">
        <v>81</v>
      </c>
      <c r="I10" s="5" t="s">
        <v>82</v>
      </c>
      <c r="J10" s="5" t="s">
        <v>62</v>
      </c>
      <c r="K10" s="5" t="s">
        <v>91</v>
      </c>
      <c r="L10" s="5" t="s">
        <v>83</v>
      </c>
      <c r="M10" s="5" t="s">
        <v>75</v>
      </c>
      <c r="N10" s="7">
        <v>0</v>
      </c>
      <c r="O10" s="5" t="s">
        <v>54</v>
      </c>
      <c r="P10" s="5" t="s">
        <v>92</v>
      </c>
      <c r="Q10" s="5" t="s">
        <v>65</v>
      </c>
      <c r="R10" s="6">
        <v>43566</v>
      </c>
      <c r="S10" s="6">
        <v>43560</v>
      </c>
      <c r="T10" s="5" t="s">
        <v>66</v>
      </c>
    </row>
    <row r="11" spans="1:20" ht="89.25">
      <c r="A11" s="5">
        <v>2019</v>
      </c>
      <c r="B11" s="6">
        <v>43466</v>
      </c>
      <c r="C11" s="6">
        <v>43555</v>
      </c>
      <c r="D11" s="5" t="s">
        <v>84</v>
      </c>
      <c r="E11" s="5" t="s">
        <v>85</v>
      </c>
      <c r="F11" s="5" t="s">
        <v>79</v>
      </c>
      <c r="G11" s="5" t="s">
        <v>80</v>
      </c>
      <c r="H11" s="5" t="s">
        <v>86</v>
      </c>
      <c r="I11" s="5" t="s">
        <v>82</v>
      </c>
      <c r="J11" s="5" t="s">
        <v>62</v>
      </c>
      <c r="K11" s="5" t="s">
        <v>87</v>
      </c>
      <c r="L11" s="5" t="s">
        <v>88</v>
      </c>
      <c r="M11" s="5" t="s">
        <v>75</v>
      </c>
      <c r="N11" s="7">
        <v>0.3</v>
      </c>
      <c r="O11" s="5" t="s">
        <v>54</v>
      </c>
      <c r="P11" s="5" t="s">
        <v>92</v>
      </c>
      <c r="Q11" s="5" t="s">
        <v>65</v>
      </c>
      <c r="R11" s="6">
        <v>43566</v>
      </c>
      <c r="S11" s="6">
        <v>43560</v>
      </c>
      <c r="T11" s="5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2019-04-22T17:33:32Z</dcterms:created>
  <dcterms:modified xsi:type="dcterms:W3CDTF">2019-04-23T22:46:52Z</dcterms:modified>
  <cp:category/>
  <cp:version/>
  <cp:contentType/>
  <cp:contentStatus/>
</cp:coreProperties>
</file>