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<sst xmlns="http://schemas.openxmlformats.org/spreadsheetml/2006/main" count="1568" uniqueCount="507">
  <si>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</si>
  <si>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</si>
  <si>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</si>
  <si>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</si>
  <si>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</si>
  <si>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</si>
  <si>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</si>
  <si>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</si>
  <si>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</si>
  <si>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</si>
  <si>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</si>
  <si>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</si>
  <si>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</si>
  <si>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</si>
  <si>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</si>
  <si>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</si>
  <si>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</si>
  <si>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</si>
  <si>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</si>
  <si>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</si>
  <si>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</si>
  <si>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</si>
  <si>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</si>
  <si>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</si>
  <si>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</si>
  <si>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</si>
  <si>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</si>
  <si>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</si>
  <si>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</si>
  <si>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</si>
  <si>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</si>
  <si>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</si>
  <si>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</si>
  <si>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</si>
  <si>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</si>
  <si>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</si>
  <si>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</si>
  <si>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</si>
  <si>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pN7qqNVC2KM=</t>
  </si>
  <si>
    <t>2018</t>
  </si>
  <si>
    <t>01/01/2018</t>
  </si>
  <si>
    <t>31/03/2018</t>
  </si>
  <si>
    <t>Ley Federal</t>
  </si>
  <si>
    <t xml:space="preserve">Ley General de Salud. </t>
  </si>
  <si>
    <t>07/02/1984</t>
  </si>
  <si>
    <t>27/01/2017</t>
  </si>
  <si>
    <t>http://www.diputados.gob.mx/LeyesBiblio/pdf/142_081217.pdf</t>
  </si>
  <si>
    <t>Direccion Medica</t>
  </si>
  <si>
    <t>23/03/2018</t>
  </si>
  <si>
    <t/>
  </si>
  <si>
    <t>JjgEn06uhG4=</t>
  </si>
  <si>
    <t>Código</t>
  </si>
  <si>
    <t>Código de Ética para las Enfermeras y Enfermeros en México</t>
  </si>
  <si>
    <t>01/12/2001</t>
  </si>
  <si>
    <t>http://hmasqueretaro.mx/pdf/codigo-etica-enfermeros.pdf</t>
  </si>
  <si>
    <t>PCqYtMt3XvU=</t>
  </si>
  <si>
    <t>Reglamento</t>
  </si>
  <si>
    <t>Reglamento de la Ley General de Salud en Materia de Prestación de Servicios de Atención Médica</t>
  </si>
  <si>
    <t>14/05/1986</t>
  </si>
  <si>
    <t>19/12/2016</t>
  </si>
  <si>
    <t>https://www.gob.mx/cms/uploads/attachment/file/25375/paliar_01.pdf</t>
  </si>
  <si>
    <t>R15HEdls0kU=</t>
  </si>
  <si>
    <t xml:space="preserve">Reglamento de la Ley General de Salud en Materia de Protección Social en Salud.  </t>
  </si>
  <si>
    <t>05/04/2004</t>
  </si>
  <si>
    <t>17/12/2014</t>
  </si>
  <si>
    <t>http://www.salud.gob.mx/unidades/cdi/nom/compi/r050404.html</t>
  </si>
  <si>
    <t>foDz6/ObZZA=</t>
  </si>
  <si>
    <t>Lineamientos</t>
  </si>
  <si>
    <t xml:space="preserve">Lineamiento Técnico Prevención, Diagnóstico y Manejo de la Hemorragia Obstétrica. </t>
  </si>
  <si>
    <t>01/06/2009</t>
  </si>
  <si>
    <t>http://cnegsr.salud.gob.mx/contenidos/descargas/PublicacionesSMP/Hemorragia_Obstetrica2009.pdf</t>
  </si>
  <si>
    <t>9COv+IyYCRM=</t>
  </si>
  <si>
    <t xml:space="preserve">Lineamiento Técnico Cesárea Segura. </t>
  </si>
  <si>
    <t>01/06/2013</t>
  </si>
  <si>
    <t>http://cnegsr.salud.gob.mx/contenidos/descargas/PublicacionesSMP/Cesarea_Segura_2014.pdf</t>
  </si>
  <si>
    <t>zazx4uRrewo=</t>
  </si>
  <si>
    <t>Lineamiento para el uso de la Herramienta Sistema unificado de Gestión para la Atención y Orientación  al Usuario  de los Servicios de Salud México</t>
  </si>
  <si>
    <t>01/06/2015</t>
  </si>
  <si>
    <t>http://calidad.salud.gob.mx/site/sug/docs/lineamientos_para_el_sug/linea_sug_definitivo.pdf</t>
  </si>
  <si>
    <t>0dLJAskbjvg=</t>
  </si>
  <si>
    <t>Otro</t>
  </si>
  <si>
    <t xml:space="preserve">Guía de Práctica Clínica Atención integral de la preeclampsia en el segundo y tercer niveles de atención: </t>
  </si>
  <si>
    <t>01/06/2008</t>
  </si>
  <si>
    <t>http://www.cenetec.salud.gob.mx/descargas/gpc/CatalogoMaestro/020_GPC_Preeclampsia/SS_020_08_GRR.pdf</t>
  </si>
  <si>
    <t>ZbzPnZ3LXuI=</t>
  </si>
  <si>
    <t xml:space="preserve">Guía de Práctica Clínica Diagnóstico y Tratamiento Oportuno de la Placenta Previa en el 2° y 3er  Trimestre de Embarazo en el Segundo y Tercer Nivel de Atención. México; </t>
  </si>
  <si>
    <t>http://www.cenetec.salud.gob.mx/descargas/gpc/CatalogoMaestro/124_GPC_PLACENTA_PREVIA/ISSSTE_124_08_EyR_PLACENTA_PREVIA.pdf</t>
  </si>
  <si>
    <t>OdCvKc5WzMw=</t>
  </si>
  <si>
    <t xml:space="preserve">Guía de Práctica Clínica Diagnóstico y Tratamiento de la Hemorragia Obstétrica en la Segunda Mitad del Embarazo y Puerperio Inmediato, México:  </t>
  </si>
  <si>
    <t>http://www.cenetec.salud.gob.mx/descargas/gpc/CatalogoMaestro/162_GPC_HEMORRAGIA_OBSTETRICA/Imss_162ER.pdf</t>
  </si>
  <si>
    <t>1GdAc4mJov8=</t>
  </si>
  <si>
    <t>Guía de Práctica Clínica Consulta y asesoría médica para el uso de la oclusión tubaria bilateral</t>
  </si>
  <si>
    <t>http://www.cenetec.salud.gob.mx/descargas/gpc/CatalogoMaestro/347_SSA_09_OTB/GPC-347-09_Oclusixn_tubaria_bilateralEVR.pdf</t>
  </si>
  <si>
    <t>Co3WUGjZ1ws=</t>
  </si>
  <si>
    <t xml:space="preserve">Guía de Práctica Clínica Diagnóstico y Tratamiento de Embarazo Tubario, México. </t>
  </si>
  <si>
    <t>http://www.cenetec.salud.gob.mx/descargas/gpc/CatalogoMaestro/182_GPC_EMBARAZO_TUBARIO/IMSS_182_09_EyR_Embarazo_tubario.pdf</t>
  </si>
  <si>
    <t>An0g3g653nU=</t>
  </si>
  <si>
    <t xml:space="preserve">Guía de Práctica Clínica Diagnóstico y Manejo del Parto Pretérmino. México. </t>
  </si>
  <si>
    <t>http://www.cenetec.salud.gob.mx/descargas/gpc/CatalogoMaestro/063_GPC_PartoPretermino/Parto_Pretermino_ER_CENETEC.pdf</t>
  </si>
  <si>
    <t>cSayKxCWk3A=</t>
  </si>
  <si>
    <t xml:space="preserve">Guía de Práctica Clínica Diagnóstico y Tratamiento de la Sepsis Puerperal, </t>
  </si>
  <si>
    <t>http://www.cenetec.salud.gob.mx/descargas/gpc/CatalogoMaestro/272_GPC_Diagnostico_tratamiento_de_SEPSIS_PUERPERAL/RER_SEPSIS_PUERPERAL.pdf</t>
  </si>
  <si>
    <t>+bJU+w+eJpw=</t>
  </si>
  <si>
    <t>Guía de Práctica Clínica Diagnóstico y Tratamiento del Aborto Espontáneo y manejo inicial del Aborto Recurrente.</t>
  </si>
  <si>
    <t>http://www.cenetec.salud.gob.mx/descargas/gpc/CatalogoMaestro/088_GPC_Abortoespyrecurrente/ABORTO_EVR_CENETEC.pdf</t>
  </si>
  <si>
    <t>DwIvkJRls14=</t>
  </si>
  <si>
    <t xml:space="preserve">Guía de Práctica Clínica 073.6 Uso racional de la episiotomía México. </t>
  </si>
  <si>
    <t>http://www.cenetec.salud.gob.mx/descargas/gpc/CatalogoMaestro/206_SSA_09_Episiotomia/GPC_206-09_EPISIOTOMIAEVR.pdf</t>
  </si>
  <si>
    <t>McOgAebU/no=</t>
  </si>
  <si>
    <t xml:space="preserve">Guía de Práctica Clínica para el Diagnóstico y Tratamiento de la Enfermedad Trofoblástica Gestacional, México. </t>
  </si>
  <si>
    <t>http://www.cenetec.salud.gob.mx/descargas/gpc/CatalogoMaestro/228_SS_09_Enf_trofoblastica_Gest/SS-228-09-GER_ENF_TROFOBLASTICA_GESTACIONAL.pdf</t>
  </si>
  <si>
    <t>tEGCyi7kEwI=</t>
  </si>
  <si>
    <t xml:space="preserve">Guía de Práctica Clínica Prevención, Diagnóstico y Atención de la Rubéola durante el Embarazo, México. </t>
  </si>
  <si>
    <t>http://www.cenetec.salud.gob.mx/descargas/gpc/CatalogoMaestro/383_IMSS_10_Rubeola_durante_el_Embarazo/GPCR_VCF.pdf</t>
  </si>
  <si>
    <t>72+4a4CQp8I=</t>
  </si>
  <si>
    <t xml:space="preserve">Guía de Práctica clínica para el Control Prenatal con Enfoque de Riesgo. México: </t>
  </si>
  <si>
    <t>http://www.cenetec.salud.gob.mx/descargas/gpc/CatalogoMaestro/028_GPC__PrenatalRiesgo/IMSS_028_08_EyR.pdf</t>
  </si>
  <si>
    <t>ZZ4V3lLCPUA=</t>
  </si>
  <si>
    <t xml:space="preserve">Guía de Práctica Clínica Detección y Diagnóstico de Enfermedades Hipertensivas del Embarazo. México. </t>
  </si>
  <si>
    <t>01/06/2010</t>
  </si>
  <si>
    <t>http://www.cenetec.salud.gob.mx/descargas/gpc/CatalogoMaestro/058_GPC_Enf.HipertdelEmb/HIPERTENSION_EMBARAZADAS_EVR_CENETEC.pdf</t>
  </si>
  <si>
    <t>8heme4+yq+o=</t>
  </si>
  <si>
    <t xml:space="preserve">Guía de Práctica Clínica Diagnóstico y Tratamiento de la Muerte fetal con Feto Único. México. </t>
  </si>
  <si>
    <t>http://www.cenetec.salud.gob.mx/descargas/gpc/CatalogoMaestro/567_GPC_Muertefetalconfetounico/567GER.pdf</t>
  </si>
  <si>
    <t>HR3AFqajBZk=</t>
  </si>
  <si>
    <t>Guía de Práctica Clínica Diagnóstico y Tratamiento de la Ruptura Prematura de Membranas en Pretérmino, México.</t>
  </si>
  <si>
    <t>http://www.cenetec.salud.gob.mx/descargas/gpc/CatalogoMaestro/446-09_Rupturaprematurademembranas/SEDENA-446-09_Ruptura_Prematura_de_Membrana_-_RER.pdf</t>
  </si>
  <si>
    <t>+qO9o8HqvTo=</t>
  </si>
  <si>
    <t xml:space="preserve">Guía de Práctica Clínica Diagnóstico, Tratamiento y Pronóstico de la Encefalopatía Hipóxico-Isquémica en el Recién Nacido, México. </t>
  </si>
  <si>
    <t>http://www.cenetec.salud.gob.mx/descargas/gpc/CatalogoMaestro/371-10_Encefalopatxahipoxico-isquxmica/IMSS-371-10_GER_Encefalopatxa_Hipxxico_Isquxmica.pdf</t>
  </si>
  <si>
    <t>B7m2ITxrYW0=</t>
  </si>
  <si>
    <t xml:space="preserve">Guía de Práctica Clínica Indicaciones y Contraindicaciones de la Histerectomía en el Segundo Nivel de Atención. México. </t>
  </si>
  <si>
    <t>http://www.cenetec.salud.gob.mx/descargas/gpc/CatalogoMaestro/454_GPC_Histerectomxa_segundo_nivel/SSA-295-10_Histerectomxa_-_RER_xCorregidax.pdf</t>
  </si>
  <si>
    <t>hZxMCPHBMAk=</t>
  </si>
  <si>
    <t xml:space="preserve">Guía de Práctica Clínica Manejo del Recién Nacido Prematuro Sano en la Sala de Prematuros, México. </t>
  </si>
  <si>
    <t>http://www.cenetec.salud.gob.mx/descargas/gpc/CatalogoMaestro/362_GPC_ManejoRNprematuroensala/GER_NacidoSanoPrematuros.pdf</t>
  </si>
  <si>
    <t>8RWI9KXxhhw=</t>
  </si>
  <si>
    <t xml:space="preserve">Guía de Práctica Clínica Prevención, diagnóstico y manejo oportuno de la ruptura uterina en el primero, segundo y tercer niveles de atención, México. </t>
  </si>
  <si>
    <t>http://www.cenetec.salud.gob.mx/descargas/gpc/CatalogoMaestro/296_GPC_Prevencion_diagnostico_manejo_RUPTURA_UTERINA/GPC_296-10_RUPTURA_UTERINAEVR.pdf</t>
  </si>
  <si>
    <t>BZoyVsbdn6g=</t>
  </si>
  <si>
    <t xml:space="preserve">Guía de Práctica Clínica Vacunación en la Embarazada México: </t>
  </si>
  <si>
    <t>http://www.cenetec.salud.gob.mx/descargas/gpc/CatalogoMaestro/580_GPC_Vacunacixnenlaembarazada/580GER.pdf</t>
  </si>
  <si>
    <t>99du00ea+ck=</t>
  </si>
  <si>
    <t xml:space="preserve">Guía de Práctica Clínica Diagnóstico y Tratamiento de la Hipoglucemia Neonatal Transitoria. México. </t>
  </si>
  <si>
    <t>http://www.cenetec.salud.gob.mx/descargas/gpc/CatalogoMaestro/446_GPC_Hipoglucemia_neonatal/GER_Hipoglucemia_neonatal.pdf</t>
  </si>
  <si>
    <t>pKIR5tqZTew=</t>
  </si>
  <si>
    <t xml:space="preserve">Guía de Práctica Clínica Diagnóstico y Tratamiento de la Restricción del Crecimiento Intrauterino México. </t>
  </si>
  <si>
    <t>01/06/2011</t>
  </si>
  <si>
    <t>http://www.cenetec.salud.gob.mx/descargas/gpc/CatalogoMaestro/500_GPC_Restriccixncrecimiento_IU/IMSS-500-11-GER_CrecimientoIntrauterino.pdf</t>
  </si>
  <si>
    <t>GNSQic6yBJ4=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</si>
  <si>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</si>
  <si>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</si>
  <si>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>zxK21QH8nzQ=</t>
  </si>
  <si>
    <t xml:space="preserve">Guía de Práctica Clínica Diagnóstico y Tratamiento de la Asfixia Neonatal. México. </t>
  </si>
  <si>
    <t>http://www.cenetec.salud.gob.mx/descargas/gpc/CatalogoMaestro/IMSS_632_13_ASFIXIANEONATAL/632GER.pdf</t>
  </si>
  <si>
    <t>m0HkWVrYU9E=</t>
  </si>
  <si>
    <t>Guía de Práctica Clínica Indicadores y Manejo del Cerclaje Cervical. México.</t>
  </si>
  <si>
    <t>http://www.cenetec.salud.gob.mx/descargas/gpc/CatalogoMaestro/539_GPC_Cerclajecervical/GER_CerclajeCervical.pdf</t>
  </si>
  <si>
    <t>znuQRQLaDxo=</t>
  </si>
  <si>
    <t xml:space="preserve">Guía de Práctica Clínica Intervenciones de Enfermería en la paciente con Preeclampsia/Eclampsia. México. </t>
  </si>
  <si>
    <t>http://www.cenetec.salud.gob.mx/descargas/gpc/CatalogoMaestro/586_GPC_Enfermeriaenpreeclampsia/586GER.pdf</t>
  </si>
  <si>
    <t>D825oPviApw=</t>
  </si>
  <si>
    <t xml:space="preserve">Guía de Práctica Clínica para el Diagnóstico Prenatal de Síndrome de Down, México. </t>
  </si>
  <si>
    <t>http://www.cenetec.salud.gob.mx/descargas/gpc/CatalogoMaestro/494_GPC_Sx_Down/IMSS-494-11-GER_SindromeDown.pdf</t>
  </si>
  <si>
    <t>Tu+5YhAW7wg=</t>
  </si>
  <si>
    <t xml:space="preserve">Guía de Práctica Clínica Prevención, Diagnóstico y Tratamiento de la Infección en Herida Quirúrgica Post cesárea en los Tres Niveles de Atención. México. </t>
  </si>
  <si>
    <t>http://www.cenetec.salud.gob.mx/descargas/gpc/CatalogoMaestro/527_GPC_Infeccixn_en_HxQxpostcesxrea/GPC_EVR_PREV_DIAG_TRAT._HxQx_POSTCESAREA.pdf</t>
  </si>
  <si>
    <t>Wg3hFwK5lMM=</t>
  </si>
  <si>
    <t xml:space="preserve">Guía de Práctica Clínica Prevención, Diagnóstico y Manejo de la Aloinmunización Materno-Fetal. México. </t>
  </si>
  <si>
    <t>http://www.cenetec.salud.gob.mx/descargas/gpc/CatalogoMaestro/307_GPC_AloinmunizacixnRH/GER_Aloinmunizacion.pdf</t>
  </si>
  <si>
    <t>C2z8zDi3owk=</t>
  </si>
  <si>
    <t>Guía de Práctica Clínica Diagnóstico y Tratamiento de la Enfermedad Hemolítica por Isoinmunización a Rh en el Recién Nacido. México.</t>
  </si>
  <si>
    <t>01/06/2012</t>
  </si>
  <si>
    <t>http://www.cenetec.salud.gob.mx/descargas/gpc/CatalogoMaestro/373_GPC_EnfhemoliticaRNporRH/GER_EnfHemoliticaRNporRH.pdf</t>
  </si>
  <si>
    <t>M7Aj2LBll7E=</t>
  </si>
  <si>
    <t xml:space="preserve">Guía de Práctica Clínica Diagnóstico y Tratamiento DE LA LESÓN OBSTETRICA DEL PLEXO BRAQUIAL En Niños y Niñas de 0 a 15 años En el 2° Nivel de Atención. México: </t>
  </si>
  <si>
    <t>http://www.cenetec.salud.gob.mx/descargas/gpc/CatalogoMaestro/565_GPC_Lesiondel_plexobraquial/DIF-565-12-ER-Lesixndelplexobraquial.pdf</t>
  </si>
  <si>
    <t>pn7oBUbYZt4=</t>
  </si>
  <si>
    <t xml:space="preserve">Guía de Práctica Clínica Diagnóstico y tratamiento del Embolismo de líquido amniótico. México. </t>
  </si>
  <si>
    <t>http://www.cenetec.salud.gob.mx/descargas/gpc/CatalogoMaestro/551_GPC_Embolismoliqamniotico/SS-551-12xEYRxELAx120912.pdf</t>
  </si>
  <si>
    <t>yrHu17omT2I=</t>
  </si>
  <si>
    <t xml:space="preserve">Guía de Práctica Clínica Prevención, Diagnóstico y Tratamiento de la Infección por Citomegalovirus en la Edad Pediátrica. México. </t>
  </si>
  <si>
    <t>http://www.cenetec.salud.gob.mx/descargas/gpc/CatalogoMaestro/IMSS_610_13_CITOMEGALOVIRUS/610GER.pdf</t>
  </si>
  <si>
    <t>AQqnHrb/9DQ=</t>
  </si>
  <si>
    <t xml:space="preserve">Guía de Práctica Clínica Diagnóstico y manejo del embarazo múltiple. México: </t>
  </si>
  <si>
    <t>21/06/2013</t>
  </si>
  <si>
    <t>http://www.cenetec.salud.gob.mx/descargas/gpc/CatalogoMaestro/IMSS_628_13_EMBARAZOMULTIPLE/628GER.pdf</t>
  </si>
  <si>
    <t>AvgVPg5BuQs=</t>
  </si>
  <si>
    <t xml:space="preserve">Guía de Práctica Clínica Inducción del Trabajo de Parto en el Segundo Nivel de Atención. México; </t>
  </si>
  <si>
    <t>21/03/2013</t>
  </si>
  <si>
    <t>http://www.cenetec.salud.gob.mx/descargas/gpc/CatalogoMaestro/218_SSA_09_TDP/GPC_218-09_Induccion_Trabajo_de_PartoEVR.pdf</t>
  </si>
  <si>
    <t>C6u+iE/MK2w=</t>
  </si>
  <si>
    <t>Guía de Práctica Clínica Diagnóstico y tratamiento del embarazo ectópico en mujeres de edad reproductiva en segundo y tercer nivel de atención. México</t>
  </si>
  <si>
    <t>03/10/2013</t>
  </si>
  <si>
    <t>http://www.cenetec.salud.gob.mx/descargas/gpc/CatalogoMaestro/ISSSTE_681_13_Embarazo_ectopico/GER681.pdf</t>
  </si>
  <si>
    <t>wbD03w24GKA=</t>
  </si>
  <si>
    <t xml:space="preserve">Guía de Práctica Clínica Prevención y manejo de la hemorragia obstétrica en el primer, segundo y tercer niveles de atención. México. </t>
  </si>
  <si>
    <t>12/12/2013</t>
  </si>
  <si>
    <t>http://www.cenetec.salud.gob.mx/descargas/gpc/CatalogoMaestro/103_GPC_Hempostparto/SSA_103_08_EyR.pdf</t>
  </si>
  <si>
    <t>yw5K0WICCx0=</t>
  </si>
  <si>
    <t xml:space="preserve">Guía de Práctica Clínica Lactancia Materna: Madre con enfermedad tratada con medicamentos. México </t>
  </si>
  <si>
    <t>http://www.cenetec.salud.gob.mx/descargas/gpc/CatalogoMaestro/IMSS_637_13_LACTANCIAMATERNA/637GER.pdf</t>
  </si>
  <si>
    <t>kJBGlnWKJuc=</t>
  </si>
  <si>
    <t>Guía de Práctica Clínica para el Diagnóstico y Manejo de anomalías en la inserción placentaria y vasos sanguíneos fetales. México.</t>
  </si>
  <si>
    <t>http://www.cenetec.salud.gob.mx/descargas/gpc/CatalogoMaestro/IMSS_589_13_ANOMALIASENINSERCIONPLACENTARIA/589GER.pdf</t>
  </si>
  <si>
    <t>/ihy1/7VFJA=</t>
  </si>
  <si>
    <t xml:space="preserve">Guía de Práctica Clínica Parto después de una cesárea. México. </t>
  </si>
  <si>
    <t>http://www.cenetec.salud.gob.mx/descargas/gpc/CatalogoMaestro/IMSS_605_13_PARTODESPUESDECESAREA/605GER.pdf</t>
  </si>
  <si>
    <t>Mv0h2qanAeI=</t>
  </si>
  <si>
    <t xml:space="preserve">Guía de Práctica Clínica Prevención, Diagnóstico y  Tratamiento de la Corioamnionitis en los Tres niveles de Atención. México: </t>
  </si>
  <si>
    <t>http://www.cenetec.salud.gob.mx/descargas/gpc/CatalogoMaestro/IMSS_606_13_CORIOAMNIOITIS/606GER.pdf</t>
  </si>
  <si>
    <t>NbpEynrhLo0=</t>
  </si>
  <si>
    <t xml:space="preserve">Guía de Práctica Clínica Prevención, Diagnóstico y Tratamiento de Episiotomía Complicada México. </t>
  </si>
  <si>
    <t>http://www.cenetec.salud.gob.mx/descargas/gpc/CatalogoMaestro/IMSS_608_13_EPISIOTOMIACOMPLICADA/608GER.pdf</t>
  </si>
  <si>
    <t>Aado+yZrIpI=</t>
  </si>
  <si>
    <t>Guía de Práctica Clínica Manejo de anticonceptivos temporales hormonales en mujeres en edad reproductiva, en el primer y segundo niveles de atención. México.</t>
  </si>
  <si>
    <t>27/03/2014</t>
  </si>
  <si>
    <t>http://www.cenetec.salud.gob.mx/descargas/gpc/CatalogoMaestro/202_SSA_09_Anticoncepcion_temporal_hormonal/GPC_202-09_Anticonceptivos_temporalesEVR.pdf</t>
  </si>
  <si>
    <t>Uh4PILSqHGA=</t>
  </si>
  <si>
    <t>Guía de Práctica Clínica Diagnóstico y tratamiento del hipertiroidismo durante el embarazo en el primer y segundo niveles de atención. México.</t>
  </si>
  <si>
    <t>08/07/2014</t>
  </si>
  <si>
    <t>http://www.cenetec.salud.gob.mx/descargas/gpc/CatalogoMaestro/292_SSA_10_hipertiroidismo_embarazo/GPC_292-10_VIOLENCIA_DE_PAREJAEVR.pdf</t>
  </si>
  <si>
    <t>pso59on2PSQ=</t>
  </si>
  <si>
    <t xml:space="preserve">Guía de Práctica Clínica Vigilancia y manejo del trabajo de parto en el embarazo de bajo riesgo. México. </t>
  </si>
  <si>
    <t>11/12/2014</t>
  </si>
  <si>
    <t>http://www.cenetec.salud.gob.mx/descargas/gpc/CatalogoMaestro/052_GPC_VigilanciaManejodelParto/IMSS_052_08_EyR.pdf</t>
  </si>
  <si>
    <t>5yOKrLktoRo=</t>
  </si>
  <si>
    <t>Guía de Práctica Clínica para la Reducción de la Frecuencia de Operación Cesárea México.</t>
  </si>
  <si>
    <t>01/06/2014</t>
  </si>
  <si>
    <t>http://www.cenetec.salud.gob.mx/descargas/gpc/CatalogoMaestro/048_GPC_Cesarea/IMSS_048_08_EyR.pdf</t>
  </si>
  <si>
    <t>tpPMcOXLrZY=</t>
  </si>
  <si>
    <t>Guía de Práctica Clínica Detección, Diagnóstico y Tratamiento de Retinopatía del Prematuro en el Segundo y Tercer Nivel de Atención. México</t>
  </si>
  <si>
    <t>02/07/2015</t>
  </si>
  <si>
    <t>http://www.cenetec.salud.gob.mx/descargas/gpc/CatalogoMaestro/281_GPC_RetinopatxaPrematuro/GER_Retinopatxa_del_Prematuro.pdf</t>
  </si>
  <si>
    <t>6vFYkWtzSvo=</t>
  </si>
  <si>
    <t xml:space="preserve">Guía de Práctica Clínica, Diagnóstico y Tratamiento de la Diabetes en el Embarazo, México.  </t>
  </si>
  <si>
    <t>03/11/2016</t>
  </si>
  <si>
    <t>http://www.cenetec.salud.gob.mx/descargas/gpc/CatalogoMaestro/320_IMSS_10_Diabetes_embarazo/EyR_IMSS_320_10.pdf</t>
  </si>
  <si>
    <t>3/HbHunGhH4=</t>
  </si>
  <si>
    <t xml:space="preserve">Guía de Práctica Clínica Prevención, Diagnóstico y Tratamiento en el Binomio Madre-Hijo con Infección por el VIH. México. </t>
  </si>
  <si>
    <t>http://www.cenetec.salud.gob.mx/descargas/gpc/CatalogoMaestro/246_GPC_BinomiomadreehijoVIH/GER_BinomioMadreHijo.pdf</t>
  </si>
  <si>
    <t>Wt6lSmNHzYc=</t>
  </si>
  <si>
    <t xml:space="preserve">Guía de Práctica Clínica Prevención, Diagnóstico y Tratamiento de la Trombosis Venosa Profunda en el Embarazo y Puerperio del primer y segundo niveles de atención, México. </t>
  </si>
  <si>
    <t>http://www.cenetec.salud.gob.mx/descargas/gpc/CatalogoMaestro/544_GPC_Trombosisvenosaprof/SS-544-11-EVR_TVP.pdf</t>
  </si>
  <si>
    <t>foncBHCz5Og=</t>
  </si>
  <si>
    <t>Norma</t>
  </si>
  <si>
    <t xml:space="preserve">Norma Oficial Mexicana NOM-005-SSA2-1993, De los Servicios de planificación familiar. </t>
  </si>
  <si>
    <t>03/05/1994</t>
  </si>
  <si>
    <t>https://www.ssaver.gob.mx/saludpublica/files/2013/08/RESOLUCION-NOM-005-SSA2-1993.pdf</t>
  </si>
  <si>
    <t>klYXBkcw+rg=</t>
  </si>
  <si>
    <t xml:space="preserve">Norma Oficial Mexicana NOM-017-SSA1-1993, Que establece las especificaciones sanitarias de los reactivos hemoclasificadores para determinar grupos del sistema ABO. </t>
  </si>
  <si>
    <t>18/11/1994</t>
  </si>
  <si>
    <t>http://www.salud.gob.mx/unidades/cdi/nom/017ssa13.html</t>
  </si>
  <si>
    <t>qDRz0tbLQ6o=</t>
  </si>
  <si>
    <t>Norma Oficial Mexicana NOM-031-SSA2-1999, Para la atención a la salud del niño.</t>
  </si>
  <si>
    <t>09/02/2001</t>
  </si>
  <si>
    <t>26/09/2006</t>
  </si>
  <si>
    <t>http://dof.gob.mx/nota_detalle.php?codigo=4932551&amp;fecha=26/09/2006</t>
  </si>
  <si>
    <t>KUzKdhwIdAo=</t>
  </si>
  <si>
    <t>NOM-087-ECOL-SSA1-2002, Protección ambiental, salud ambiental, Residuos peligrosos biológico,infecciosos, clasificación y especificaciones de manejo.</t>
  </si>
  <si>
    <t>17/02/2003</t>
  </si>
  <si>
    <t>https://www.uv.mx/vinculacion/files/2013/04/manejo-residuos-peligrosos.pdf</t>
  </si>
  <si>
    <t>jqEuQvoU8kg=</t>
  </si>
  <si>
    <t xml:space="preserve">NOM-230-SSA1-2002, Salud ambiental. Agua para uso y consumo humano, requisitos sanitarios que se deben cumplir en los sistemas de abastecimiento públicos y privados durante el manejo del agua. </t>
  </si>
  <si>
    <t>12/07/2005</t>
  </si>
  <si>
    <t>http://www.dof.gob.mx/nota_detalle.php?codigo=2081772&amp;fecha=12/07/2005</t>
  </si>
  <si>
    <t>/NXaJGLfo14=</t>
  </si>
  <si>
    <t xml:space="preserve">Norma Oficial Mexicana NOM-052-SEMARNAT-2005, Que establece las características, el procedimiento de identificación, clasificación y los listados de los residuos peligrosos. </t>
  </si>
  <si>
    <t>23/06/2006</t>
  </si>
  <si>
    <t>19/04/2017</t>
  </si>
  <si>
    <t>http://dof.gob.mx/nota_detalle.php?codigo=4912592&amp;fecha=23/06/2006</t>
  </si>
  <si>
    <t>7nY1DsRVc60=</t>
  </si>
  <si>
    <t xml:space="preserve">Norma Oficial Mexicana NOM-229-SSA1-2002, Salud ambiental. Requisitos técnicos para las instalaciones, responsabilidades sanitarias, especificaciones técnicas para los equipos y protección radiológica en establecimientos de diagnóstico médico con rayos X. </t>
  </si>
  <si>
    <t>15/09/2006</t>
  </si>
  <si>
    <t>29/12/2014</t>
  </si>
  <si>
    <t>http://dof.gob.mx/nota_detalle.php?codigo=5377616&amp;fecha=29/12/2014</t>
  </si>
  <si>
    <t>EZAAsj+QQwA=</t>
  </si>
  <si>
    <t xml:space="preserve">Norma Oficial Mexicana NOM-011-ENER-2006, Eficiencia energética en acondicionadores de aire tipo central, paquete o dividido. Límites, métodos de prueba y etiquetado. </t>
  </si>
  <si>
    <t>22/06/2007</t>
  </si>
  <si>
    <t>http://dof.gob.mx/nota_detalle.php?codigo=4991627&amp;fecha=22/06/2007</t>
  </si>
  <si>
    <t>UbnTme0aLaM=</t>
  </si>
  <si>
    <t xml:space="preserve">Norma Oficial Mexicana NOM-027-STPS-2008, Actividades de soldadura y corte-Condiciones de seguridad e higiene. </t>
  </si>
  <si>
    <t>07/11/2008</t>
  </si>
  <si>
    <t>http://dof.gob.mx/nota_detalle.php?codigo=5068021&amp;fecha=07/11/2008</t>
  </si>
  <si>
    <t>c6SbhuRcvk0=</t>
  </si>
  <si>
    <t xml:space="preserve">Norma Oficial Mexicana NOM-001-STPS-2008, Edificios, locales, instalaciones y áreas en los centros de trabajo-Condiciones de seguridad. </t>
  </si>
  <si>
    <t>24/11/2008</t>
  </si>
  <si>
    <t>http://dof.gob.mx/nota_detalle.php?codigo=5069976&amp;fecha=24/11/2008</t>
  </si>
  <si>
    <t>otnePLcuKHU=</t>
  </si>
  <si>
    <t xml:space="preserve">Norma Oficial Mexicana NOM-026-STPS-2008, Colores y señales de seguridad e higiene, e identificación de riesgos por fluidos conducidos en tuberías. </t>
  </si>
  <si>
    <t>25/11/2008</t>
  </si>
  <si>
    <t>http://dof.gob.mx/nota_detalle.php?codigo=5070081&amp;fecha=25/11/2008</t>
  </si>
  <si>
    <t>MtiFfPenBtU=</t>
  </si>
  <si>
    <t xml:space="preserve">Norma Oficial Mexicana NOM-017-STPS-2008, Equipo de protección personal-Selección, uso y manejo en los centros de trabajo. </t>
  </si>
  <si>
    <t>09/12/2008</t>
  </si>
  <si>
    <t>http://dof.gob.mx/nota_detalle.php?codigo=5072773&amp;fecha=09/12/2008</t>
  </si>
  <si>
    <t>Gf9IKdKSgPM=</t>
  </si>
  <si>
    <t xml:space="preserve">Norma Oficial Mexicana NOM-046-SSA2-2005, Violencia familiar, sexual y contra las mujeres.  </t>
  </si>
  <si>
    <t>16/04/2009</t>
  </si>
  <si>
    <t>24/03/2016</t>
  </si>
  <si>
    <t>http://dof.gob.mx/nota_detalle.php?codigo=5430957&amp;fecha=24/03/2016</t>
  </si>
  <si>
    <t>d72aIOuj7Tc=</t>
  </si>
  <si>
    <t>Norma Oficial Mexicana NOM-045-SSA2-2005, Para la vigilancia epidemiológica, prevención y control de las infecciones nosocomiales. .</t>
  </si>
  <si>
    <t>20/11/2009</t>
  </si>
  <si>
    <t>http://dof.gob.mx/nota_detalle.php?codigo=5120943&amp;fecha=20/11/2009</t>
  </si>
  <si>
    <t>Na+DaVvwgp8=</t>
  </si>
  <si>
    <t>Norma Oficial Mexicana NOM-030-SSA2-2009, Para la prevención, detección, diagnóstico, tratamiento y control de la hipertensión arterial sistémica.</t>
  </si>
  <si>
    <t>31/05/2010</t>
  </si>
  <si>
    <t>http://dof.gob.mx/nota_detalle.php?codigo=5144642&amp;fecha=31/05/2010</t>
  </si>
  <si>
    <t>oJJya6Ry9E8=</t>
  </si>
  <si>
    <t xml:space="preserve">Norma Oficial Mexicana NOM-005-SSA3-2010, Que establece los requisitos mínimos de infraestructura y equipamiento de establecimientos para la atención médica de pacientes ambulatorios. </t>
  </si>
  <si>
    <t>16/08/2010</t>
  </si>
  <si>
    <t>http://dof.gob.mx/nota_detalle.php?codigo=5155477&amp;fecha=16/08/2010</t>
  </si>
  <si>
    <t>gdHNrx1//7s=</t>
  </si>
  <si>
    <t xml:space="preserve">Norma Oficial Mexicana NOM-010-SSA2-2010, Para la prevención y el control de la infección por Virus de la inmunodeficiencia Humana. </t>
  </si>
  <si>
    <t>10/11/2010</t>
  </si>
  <si>
    <t>http://dof.gob.mx/nota_detalle.php?codigo=5166864&amp;fecha=10/11/2010</t>
  </si>
  <si>
    <t>6H9QgYOnFSM=</t>
  </si>
  <si>
    <t xml:space="preserve">Norma Oficial Mexicana NOM-015-SSA2-2010, Para la prevención, tratamiento y control de la diabetes mellitus. </t>
  </si>
  <si>
    <t>23/11/2010</t>
  </si>
  <si>
    <t>http://dof.gob.mx/nota_detalle.php?codigo=5168074&amp;fecha=23/11/2010</t>
  </si>
  <si>
    <t>wQ/a2JabSwc=</t>
  </si>
  <si>
    <t xml:space="preserve">Norma Oficial Mexicana NOM-002-STPS-2010, Condiciones de seguridad-Prevención y protección contra incendios en los centros de trabajo. </t>
  </si>
  <si>
    <t>09/12/2010</t>
  </si>
  <si>
    <t>http://dof.gob.mx/nota_detalle.php?codigo=5170410&amp;fecha=09/12/2010</t>
  </si>
  <si>
    <t>m1niLVvFB8w=</t>
  </si>
  <si>
    <t xml:space="preserve">Norma Oficial Mexicana NOM-249-SSA1-2010, Mezclas estériles: nutricionales y medicamentosas, e instalaciones para su preparación. </t>
  </si>
  <si>
    <t>04/03/2011</t>
  </si>
  <si>
    <t>http://dof.gob.mx/nota_detalle.php?codigo=5180629&amp;fecha=04/03/2011</t>
  </si>
  <si>
    <t>v4bWX7GlDLc=</t>
  </si>
  <si>
    <t xml:space="preserve">Norma Oficial Mexicana NOM-041-SSA2-2011, Para la prevención, diagnóstico, tratamiento, control y vigilancia epidemiológica del cáncer de mama. </t>
  </si>
  <si>
    <t>09/06/2011</t>
  </si>
  <si>
    <t>http://dof.gob.mx/nota_detalle.php?codigo=5194157&amp;fecha=09/06/2011</t>
  </si>
  <si>
    <t>sGS1WyojU8U=</t>
  </si>
  <si>
    <t xml:space="preserve">Norma Oficial Mexicana NOM-020-STPS-2011, Recipientes sujetos a presión, recipientes criogénicos y generadores de vapor o calderas - Funcionamiento - Condiciones de Seguridad.  </t>
  </si>
  <si>
    <t>27/12/2011</t>
  </si>
  <si>
    <t>http://dof.gob.mx/nota_detalle.php?codigo=5411988&amp;fecha=19/10/2015</t>
  </si>
  <si>
    <t>vsbG6V57zKc=</t>
  </si>
  <si>
    <t xml:space="preserve">Norma Oficial Mexicana NOM-029-STPS-2011, Mantenimiento de las instalaciones eléctricas en los centros de trabajo-Condiciones de seguridad. </t>
  </si>
  <si>
    <t>29/12/2011</t>
  </si>
  <si>
    <t>http://dof.gob.mx/nota_detalle.php?codigo=5227363&amp;fecha=29/12/2011</t>
  </si>
  <si>
    <t>P6WpNsjHERQ=</t>
  </si>
  <si>
    <t>Norma Oficial Mexicana NOM-007-SSA3-2011, Para la organización y funcionamiento de los laboratorios clínicos.</t>
  </si>
  <si>
    <t>27/03/2012</t>
  </si>
  <si>
    <t>http://diariooficial.gob.mx/nota_detalle.php?codigo=5240925&amp;fecha=27/03/2012</t>
  </si>
  <si>
    <t>tb3A+4d8Okw=</t>
  </si>
  <si>
    <t xml:space="preserve">Norma Oficial Mexicana NOM-022-SSA3-2012, Que instituye las condiciones para la administración de la terapia de infusión en los Estados Unidos Mexicanos. </t>
  </si>
  <si>
    <t>18/09/2012</t>
  </si>
  <si>
    <t>http://dof.gob.mx/nota_detalle.php?codigo=5268977&amp;fecha=18/09/2012</t>
  </si>
  <si>
    <t>q7SrVWhSrzY=</t>
  </si>
  <si>
    <t>Norma Oficial Mexicana NOM-036-SSA2-2012, Prevención y control de enfermedades. Aplicación de vacunas, toxoides, faboterapicos (sueros) e inmunoglobulinas en el humano.</t>
  </si>
  <si>
    <t>28/09/2012</t>
  </si>
  <si>
    <t>12/10/2012</t>
  </si>
  <si>
    <t>http://dof.gob.mx/nota_detalle.php?codigo=5270654&amp;fecha=28/09/2012</t>
  </si>
  <si>
    <t>V0heBLT8Q0I=</t>
  </si>
  <si>
    <t xml:space="preserve">Norma Oficial Mexicana NOM-004-SSA3-2012, Del expediente clínico. </t>
  </si>
  <si>
    <t>15/10/2012</t>
  </si>
  <si>
    <t>http://dof.gob.mx/nota_detalle.php?codigo=5272787&amp;fecha=15/10/2012</t>
  </si>
  <si>
    <t>K1LzkccM1IE=</t>
  </si>
  <si>
    <t xml:space="preserve"> NORMA Oficial Mexicana NOM-016-SSA2-2012, Para la vigilancia, prevención, control, manejo y tratamiento del cólera.</t>
  </si>
  <si>
    <t>23/10/2012</t>
  </si>
  <si>
    <t>17/06/2015</t>
  </si>
  <si>
    <t>http://dof.gob.mx/nota_detalle.php?codigo=5274127&amp;fecha=23/10/2012</t>
  </si>
  <si>
    <t>pL7cHq8e/JM=</t>
  </si>
  <si>
    <t xml:space="preserve">Norma Oficial Mexicana NOM-253-SSA1-2012, Para la disposición de sangre humana y sus componentes con fines terapéuticos. 
</t>
  </si>
  <si>
    <t>26/10/2012</t>
  </si>
  <si>
    <t>18/09/2015</t>
  </si>
  <si>
    <t>http://dof.gob.mx/nota_detalle.php?codigo=5275587&amp;fecha=26/10/2012</t>
  </si>
  <si>
    <t>9B39RbrXPa8=</t>
  </si>
  <si>
    <t xml:space="preserve">Norma Oficial Mexicana NOM-024-SSA3-2012, Sistemas de información de registro electrónico para la salud. Intercambio de información en salud. </t>
  </si>
  <si>
    <t>30/11/2012</t>
  </si>
  <si>
    <t>http://dof.gob.mx/nota_detalle.php?codigo=5280847&amp;fecha=30/11/2012</t>
  </si>
  <si>
    <t>ukcBLa8TQBc=</t>
  </si>
  <si>
    <t xml:space="preserve">Norma Oficial Mexicana NOM-035-SSA3-2012, En materia de información en salud. </t>
  </si>
  <si>
    <t>http://dof.gob.mx/nota_detalle.php?codigo=5280848&amp;fecha=30/11/2012</t>
  </si>
  <si>
    <t>yCqsvAD8gjk=</t>
  </si>
  <si>
    <t xml:space="preserve">Protocolo para el manejo estandarizado del paciente con catéter periférico, central y permanente. </t>
  </si>
  <si>
    <t>01/03/2012</t>
  </si>
  <si>
    <t>https://ssj.jalisco.gob.mx/sites/ssj.jalisco.gob.mx/files/protocolo_para_el_manejo_estandarizado_del_paciente_con_cateter_periferico_central_y_permanente.pdf</t>
  </si>
  <si>
    <t>C71iD5cMV2g=</t>
  </si>
  <si>
    <t>Protocolo para la prevención y manejo de ulceras por presión en pacientes hospitalizados.</t>
  </si>
  <si>
    <t>http://www.cenetec.salud.gob.mx/descargas/gpc/CatalogoMaestro/105_GPC_Ulcpresion1NA/ULCERA_DECUBITO_1ER_NIVEL_EVR_CENETEC.pdf</t>
  </si>
  <si>
    <t>epY8h1KGpkk=</t>
  </si>
  <si>
    <t xml:space="preserve">Norma Oficial Mexicana NOM-028-SSA3-2012, Regulación de los servicios de salud. Para la práctica de la ultrasonografía diagnóstica. </t>
  </si>
  <si>
    <t>07/01/2013</t>
  </si>
  <si>
    <t>http://dof.gob.mx/nota_detalle.php?codigo=5284234&amp;fecha=07/01/2013</t>
  </si>
  <si>
    <t>UMyzzv/t3lc=</t>
  </si>
  <si>
    <t xml:space="preserve">Norma Oficial Mexicana NOM-220-SSA1-2012, Instalación y operación de la farmacovigilancia. </t>
  </si>
  <si>
    <t>http://dof.gob.mx/nota_detalle.php?codigo=5284236&amp;fecha=07/01/2013</t>
  </si>
  <si>
    <t>jFegKIA0cN8=</t>
  </si>
  <si>
    <t xml:space="preserve">Norma Oficial Mexicana NOM-043-SSA2-2012. Servicios básicos de salud. Promoción y educación para la salud en materia alimentaria. Criterios para brindar orientación. </t>
  </si>
  <si>
    <t>22/01/2013</t>
  </si>
  <si>
    <t>http://dof.gob.mx/nota_detalle.php?codigo=5285372&amp;fecha=22/01/2013</t>
  </si>
  <si>
    <t>AfMaQ/+0X+w=</t>
  </si>
  <si>
    <t xml:space="preserve">Norma Oficial Mexicana NOM-017-SSA2-2012, Para la vigilancia epidemiológica. </t>
  </si>
  <si>
    <t>19/02/2013</t>
  </si>
  <si>
    <t>http://dof.gob.mx/nota_detalle.php?codigo=5288225&amp;fecha=19/02/2013</t>
  </si>
  <si>
    <t>IOzeDWPxRw0=</t>
  </si>
  <si>
    <t xml:space="preserve">Norma Oficial Mexicana NOM-019-SSA3-2013, Para la práctica de enfermería en el Sistema Nacional de Salud. </t>
  </si>
  <si>
    <t>02/09/2013</t>
  </si>
  <si>
    <t>http://dof.gob.mx/nota_detalle.php?codigo=5312523&amp;fecha=02/09/2013</t>
  </si>
  <si>
    <t>gnuD2ovku0g=</t>
  </si>
  <si>
    <t xml:space="preserve"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 </t>
  </si>
  <si>
    <t>12/09/2013</t>
  </si>
  <si>
    <t>http://dof.gob.mx/nota_detalle.php?codigo=5313974&amp;fecha=12/09/2013</t>
  </si>
  <si>
    <t>kmwtGwvOWIU=</t>
  </si>
  <si>
    <t xml:space="preserve">Norma Oficial Mexicana NOM-025-SSA3-2013, Para la organización y funcionamiento de las unidades de cuidados intensivos. </t>
  </si>
  <si>
    <t>17/09/2013</t>
  </si>
  <si>
    <t>http://dof.gob.mx/nota_detalle.php?codigo=5314307&amp;fecha=17/09/2013</t>
  </si>
  <si>
    <t>DyA/omjVq14=</t>
  </si>
  <si>
    <t xml:space="preserve">Norma Oficial Mexicana NOM-034-SSA2-2013, Para la prevención y control de los defectos al nacimiento. </t>
  </si>
  <si>
    <t>24/06/2014</t>
  </si>
  <si>
    <t>http://dof.gob.mx/nota_detalle.php?codigo=5349816&amp;fecha=24/06/2014</t>
  </si>
  <si>
    <t>Sktwg+4FM50=</t>
  </si>
  <si>
    <t xml:space="preserve">Norma Oficial Mexicana NOM-034-SSA3-2012, Regulación de los servicios de salud. Atención prehospitalaria. </t>
  </si>
  <si>
    <t>23/09/2014</t>
  </si>
  <si>
    <t>http://dof.gob.mx/nota_detalle.php?codigo=5361072&amp;fecha=23/09/2014</t>
  </si>
  <si>
    <t>rHWuALHA8Is=</t>
  </si>
  <si>
    <t>NORMA Oficial Mexicana NOM-007-SSA2-2016, Para la atención de la mujer durante el embarazo, parto y puerperio, y de la persona recién nacida.</t>
  </si>
  <si>
    <t>07/04/2016</t>
  </si>
  <si>
    <t>http://dof.gob.mx/nota_detalle.php?codigo=5432289&amp;fecha=07/04/2016</t>
  </si>
  <si>
    <t>ADYFk8+cg0s=</t>
  </si>
  <si>
    <t>Norma Oficial Mexicana NOM-022-STPS-2015, Electricidad estática en los centros de trabajo-Condiciones de Seguridad.</t>
  </si>
  <si>
    <t>01/04/2016</t>
  </si>
  <si>
    <t>12/05/2016</t>
  </si>
  <si>
    <t>http://dof.gob.mx/nota_detalle.php?codigo=5435581&amp;fecha=01/04/2016</t>
  </si>
  <si>
    <t>YWViMK624RM=</t>
  </si>
  <si>
    <t xml:space="preserve">Norma Oficial Mexicana NOM-013-SSA2-2006, Para la prevención y control de enfermedades bucales. </t>
  </si>
  <si>
    <t>23/11/2016</t>
  </si>
  <si>
    <t>http://dof.gob.mx/nota_detalle.php?codigo=5063213&amp;fecha=08/10/2008</t>
  </si>
  <si>
    <t>nrWDjntuUD0=</t>
  </si>
  <si>
    <t xml:space="preserve">Norma Oficial Mexicana NOM-237-SSA1-2004, Regulación de los servicios de salud. Atención prehospitalaria de las urgencias médicas. </t>
  </si>
  <si>
    <t>15/06/2006</t>
  </si>
  <si>
    <t>http://dof.gob.mx/nota_detalle.php?codigo=4911542&amp;fecha=15/06/2006</t>
  </si>
  <si>
    <t>cFqyVQbrMOI=</t>
  </si>
  <si>
    <t>Ley Local</t>
  </si>
  <si>
    <t xml:space="preserve">Ley número 1212 de Salud del Estado de Guerrero. </t>
  </si>
  <si>
    <t>04/12/2012</t>
  </si>
  <si>
    <t>07/03/2017</t>
  </si>
  <si>
    <t>http://periodicooficial.guerrero.gob.mx/wp-content/uploads/2015/11/PERIODICO-81.pdf</t>
  </si>
  <si>
    <t>Ff5+V5f2J7E=</t>
  </si>
  <si>
    <t>Protocolo para la prevención de caídas en pacientes hospitalizados. .</t>
  </si>
  <si>
    <t>http://iso9001.inr.gob.mx/Descargas/iso/doc/PRT-DQ-02.pdf</t>
  </si>
  <si>
    <t>j+jZR8nLp2M=</t>
  </si>
  <si>
    <t>Constitución Política de los Estados Unidos Mexicanos</t>
  </si>
  <si>
    <t>Constitución politica de los estados unidos mexicanos</t>
  </si>
  <si>
    <t>05/02/1917</t>
  </si>
  <si>
    <t>15/08/2016</t>
  </si>
  <si>
    <t>http://www.dof.gob.mx/constitucion/Constitucion_Abril_2016.pdf</t>
  </si>
  <si>
    <t>/tnCCiqHaI8=</t>
  </si>
  <si>
    <t>Ley federal de transparencia y acceso a la información publica</t>
  </si>
  <si>
    <t>09/05/2006</t>
  </si>
  <si>
    <t>http://www.ordenjuridico.gob.mx/Documentos/Federal/pdf/wo112906.pdf</t>
  </si>
  <si>
    <t>lN42MS2AICQ=</t>
  </si>
  <si>
    <t xml:space="preserve">Ley federal de protección de datos personales en posesión de los particulares </t>
  </si>
  <si>
    <t>05/07/2010</t>
  </si>
  <si>
    <t>http://www.ordenjuridico.gob.mx/Documentos/Federal/pdf/wo83178.pdf</t>
  </si>
  <si>
    <t>E/TBFKILRjE=</t>
  </si>
  <si>
    <t xml:space="preserve">Ley federal de responsabilidades de los servidores publicos </t>
  </si>
  <si>
    <t>31/12/1982</t>
  </si>
  <si>
    <t>24/12/2013</t>
  </si>
  <si>
    <t>http://www.ordenjuridico.gob.mx/Documentos/Federal/pdf/wo9058.pdf</t>
  </si>
  <si>
    <t>jBpsr6J0AS8=</t>
  </si>
  <si>
    <t xml:space="preserve">Ley federal de responsabilidades administrativas de los servidores publicos </t>
  </si>
  <si>
    <t>13/03/2002</t>
  </si>
  <si>
    <t>18/12/2015</t>
  </si>
  <si>
    <t>http://www.ordenjuridico.gob.mx/Documentos/Federal/pdf/wo83181.pdf</t>
  </si>
  <si>
    <t>9oMbcya51Z8=</t>
  </si>
  <si>
    <t>Ley General</t>
  </si>
  <si>
    <t>LGT y Acceso a la Información Pública</t>
  </si>
  <si>
    <t>04/05/2016</t>
  </si>
  <si>
    <t>http://www.dof.gob.mx/nota_detalle.php?codigo=5436072&amp;fecha=04/05/2016</t>
  </si>
  <si>
    <t>XQotYcPstbg=</t>
  </si>
  <si>
    <t xml:space="preserve">Código de conducta del Personal del Hospital de la Madre y el Niño Indigena Guerrerense. </t>
  </si>
  <si>
    <t>27/01/2012</t>
  </si>
  <si>
    <t>http://hmnig.org/wp-content/uploads/2015/03/CODIGO-DE-CONDUCTA-HMNiG.pdf</t>
  </si>
  <si>
    <t>1mSPghevTRE=</t>
  </si>
  <si>
    <t>Decreto número 432 por el que se crea "El Hospital de la Madre y el Niño Indigena Guerrerense", como Organismo Público Descentralizado.</t>
  </si>
  <si>
    <t>11/02/2014</t>
  </si>
  <si>
    <t>http://i.guerrero.gob.mx/uploads/2014/02/D432CHMNI%C3%91OINDGOPD.pdf</t>
  </si>
  <si>
    <t>66Bl8ywm9OA=</t>
  </si>
  <si>
    <t>Ley General de contabilidad Gubernamental</t>
  </si>
  <si>
    <t>31/12/2008</t>
  </si>
  <si>
    <t>18/07/2016</t>
  </si>
  <si>
    <t>http://www.diputados.gob.mx/LeyesBiblio/ref/lgcg.htm</t>
  </si>
  <si>
    <t>G1ydAsvT3l8=</t>
  </si>
  <si>
    <t>Tratado internacional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</si>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</sst>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40.8125" customWidth="true" bestFit="true"/>
    <col min="7" max="7" width="54.1640625" customWidth="true" bestFit="true"/>
    <col min="8" max="8" width="35.4375" customWidth="true" bestFit="true"/>
    <col min="9" max="9" width="143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67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81</v>
      </c>
      <c r="G15" t="s" s="4">
        <v>82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80</v>
      </c>
      <c r="F16" t="s" s="4">
        <v>85</v>
      </c>
      <c r="G16" t="s" s="4">
        <v>82</v>
      </c>
      <c r="H16" t="s" s="4">
        <v>82</v>
      </c>
      <c r="I16" t="s" s="4">
        <v>86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80</v>
      </c>
      <c r="F17" t="s" s="4">
        <v>88</v>
      </c>
      <c r="G17" t="s" s="4">
        <v>69</v>
      </c>
      <c r="H17" t="s" s="4">
        <v>69</v>
      </c>
      <c r="I17" t="s" s="4">
        <v>89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80</v>
      </c>
      <c r="F18" t="s" s="4">
        <v>91</v>
      </c>
      <c r="G18" t="s" s="4">
        <v>69</v>
      </c>
      <c r="H18" t="s" s="4">
        <v>69</v>
      </c>
      <c r="I18" t="s" s="4">
        <v>92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80</v>
      </c>
      <c r="F19" t="s" s="4">
        <v>94</v>
      </c>
      <c r="G19" t="s" s="4">
        <v>69</v>
      </c>
      <c r="H19" t="s" s="4">
        <v>69</v>
      </c>
      <c r="I19" t="s" s="4">
        <v>95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96</v>
      </c>
      <c r="B20" t="s" s="4">
        <v>39</v>
      </c>
      <c r="C20" t="s" s="4">
        <v>40</v>
      </c>
      <c r="D20" t="s" s="4">
        <v>41</v>
      </c>
      <c r="E20" t="s" s="4">
        <v>80</v>
      </c>
      <c r="F20" t="s" s="4">
        <v>97</v>
      </c>
      <c r="G20" t="s" s="4">
        <v>69</v>
      </c>
      <c r="H20" t="s" s="4">
        <v>69</v>
      </c>
      <c r="I20" t="s" s="4">
        <v>98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99</v>
      </c>
      <c r="B21" t="s" s="4">
        <v>39</v>
      </c>
      <c r="C21" t="s" s="4">
        <v>40</v>
      </c>
      <c r="D21" t="s" s="4">
        <v>41</v>
      </c>
      <c r="E21" t="s" s="4">
        <v>80</v>
      </c>
      <c r="F21" t="s" s="4">
        <v>100</v>
      </c>
      <c r="G21" t="s" s="4">
        <v>69</v>
      </c>
      <c r="H21" t="s" s="4">
        <v>69</v>
      </c>
      <c r="I21" t="s" s="4">
        <v>101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102</v>
      </c>
      <c r="B22" t="s" s="4">
        <v>39</v>
      </c>
      <c r="C22" t="s" s="4">
        <v>40</v>
      </c>
      <c r="D22" t="s" s="4">
        <v>41</v>
      </c>
      <c r="E22" t="s" s="4">
        <v>80</v>
      </c>
      <c r="F22" t="s" s="4">
        <v>103</v>
      </c>
      <c r="G22" t="s" s="4">
        <v>69</v>
      </c>
      <c r="H22" t="s" s="4">
        <v>69</v>
      </c>
      <c r="I22" t="s" s="4">
        <v>104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105</v>
      </c>
      <c r="B23" t="s" s="4">
        <v>39</v>
      </c>
      <c r="C23" t="s" s="4">
        <v>40</v>
      </c>
      <c r="D23" t="s" s="4">
        <v>41</v>
      </c>
      <c r="E23" t="s" s="4">
        <v>80</v>
      </c>
      <c r="F23" t="s" s="4">
        <v>106</v>
      </c>
      <c r="G23" t="s" s="4">
        <v>69</v>
      </c>
      <c r="H23" t="s" s="4">
        <v>69</v>
      </c>
      <c r="I23" t="s" s="4">
        <v>107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108</v>
      </c>
      <c r="B24" t="s" s="4">
        <v>39</v>
      </c>
      <c r="C24" t="s" s="4">
        <v>40</v>
      </c>
      <c r="D24" t="s" s="4">
        <v>41</v>
      </c>
      <c r="E24" t="s" s="4">
        <v>80</v>
      </c>
      <c r="F24" t="s" s="4">
        <v>109</v>
      </c>
      <c r="G24" t="s" s="4">
        <v>69</v>
      </c>
      <c r="H24" t="s" s="4">
        <v>69</v>
      </c>
      <c r="I24" t="s" s="4">
        <v>110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111</v>
      </c>
      <c r="B25" t="s" s="4">
        <v>39</v>
      </c>
      <c r="C25" t="s" s="4">
        <v>40</v>
      </c>
      <c r="D25" t="s" s="4">
        <v>41</v>
      </c>
      <c r="E25" t="s" s="4">
        <v>80</v>
      </c>
      <c r="F25" t="s" s="4">
        <v>112</v>
      </c>
      <c r="G25" t="s" s="4">
        <v>69</v>
      </c>
      <c r="H25" t="s" s="4">
        <v>69</v>
      </c>
      <c r="I25" t="s" s="4">
        <v>113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114</v>
      </c>
      <c r="B26" t="s" s="4">
        <v>39</v>
      </c>
      <c r="C26" t="s" s="4">
        <v>40</v>
      </c>
      <c r="D26" t="s" s="4">
        <v>41</v>
      </c>
      <c r="E26" t="s" s="4">
        <v>80</v>
      </c>
      <c r="F26" t="s" s="4">
        <v>115</v>
      </c>
      <c r="G26" t="s" s="4">
        <v>69</v>
      </c>
      <c r="H26" t="s" s="4">
        <v>69</v>
      </c>
      <c r="I26" t="s" s="4">
        <v>116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117</v>
      </c>
      <c r="B27" t="s" s="4">
        <v>39</v>
      </c>
      <c r="C27" t="s" s="4">
        <v>40</v>
      </c>
      <c r="D27" t="s" s="4">
        <v>41</v>
      </c>
      <c r="E27" t="s" s="4">
        <v>80</v>
      </c>
      <c r="F27" t="s" s="4">
        <v>118</v>
      </c>
      <c r="G27" t="s" s="4">
        <v>119</v>
      </c>
      <c r="H27" t="s" s="4">
        <v>119</v>
      </c>
      <c r="I27" t="s" s="4">
        <v>120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121</v>
      </c>
      <c r="B28" t="s" s="4">
        <v>39</v>
      </c>
      <c r="C28" t="s" s="4">
        <v>40</v>
      </c>
      <c r="D28" t="s" s="4">
        <v>41</v>
      </c>
      <c r="E28" t="s" s="4">
        <v>80</v>
      </c>
      <c r="F28" t="s" s="4">
        <v>122</v>
      </c>
      <c r="G28" t="s" s="4">
        <v>119</v>
      </c>
      <c r="H28" t="s" s="4">
        <v>119</v>
      </c>
      <c r="I28" t="s" s="4">
        <v>123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124</v>
      </c>
      <c r="B29" t="s" s="4">
        <v>39</v>
      </c>
      <c r="C29" t="s" s="4">
        <v>40</v>
      </c>
      <c r="D29" t="s" s="4">
        <v>41</v>
      </c>
      <c r="E29" t="s" s="4">
        <v>80</v>
      </c>
      <c r="F29" t="s" s="4">
        <v>125</v>
      </c>
      <c r="G29" t="s" s="4">
        <v>119</v>
      </c>
      <c r="H29" t="s" s="4">
        <v>119</v>
      </c>
      <c r="I29" t="s" s="4">
        <v>126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127</v>
      </c>
      <c r="B30" t="s" s="4">
        <v>39</v>
      </c>
      <c r="C30" t="s" s="4">
        <v>40</v>
      </c>
      <c r="D30" t="s" s="4">
        <v>41</v>
      </c>
      <c r="E30" t="s" s="4">
        <v>80</v>
      </c>
      <c r="F30" t="s" s="4">
        <v>128</v>
      </c>
      <c r="G30" t="s" s="4">
        <v>119</v>
      </c>
      <c r="H30" t="s" s="4">
        <v>119</v>
      </c>
      <c r="I30" t="s" s="4">
        <v>129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130</v>
      </c>
      <c r="B31" t="s" s="4">
        <v>39</v>
      </c>
      <c r="C31" t="s" s="4">
        <v>40</v>
      </c>
      <c r="D31" t="s" s="4">
        <v>41</v>
      </c>
      <c r="E31" t="s" s="4">
        <v>80</v>
      </c>
      <c r="F31" t="s" s="4">
        <v>131</v>
      </c>
      <c r="G31" t="s" s="4">
        <v>119</v>
      </c>
      <c r="H31" t="s" s="4">
        <v>119</v>
      </c>
      <c r="I31" t="s" s="4">
        <v>132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133</v>
      </c>
      <c r="B32" t="s" s="4">
        <v>39</v>
      </c>
      <c r="C32" t="s" s="4">
        <v>40</v>
      </c>
      <c r="D32" t="s" s="4">
        <v>41</v>
      </c>
      <c r="E32" t="s" s="4">
        <v>80</v>
      </c>
      <c r="F32" t="s" s="4">
        <v>134</v>
      </c>
      <c r="G32" t="s" s="4">
        <v>119</v>
      </c>
      <c r="H32" t="s" s="4">
        <v>119</v>
      </c>
      <c r="I32" t="s" s="4">
        <v>135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136</v>
      </c>
      <c r="B33" t="s" s="4">
        <v>39</v>
      </c>
      <c r="C33" t="s" s="4">
        <v>40</v>
      </c>
      <c r="D33" t="s" s="4">
        <v>41</v>
      </c>
      <c r="E33" t="s" s="4">
        <v>80</v>
      </c>
      <c r="F33" t="s" s="4">
        <v>137</v>
      </c>
      <c r="G33" t="s" s="4">
        <v>119</v>
      </c>
      <c r="H33" t="s" s="4">
        <v>119</v>
      </c>
      <c r="I33" t="s" s="4">
        <v>138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139</v>
      </c>
      <c r="B34" t="s" s="4">
        <v>39</v>
      </c>
      <c r="C34" t="s" s="4">
        <v>40</v>
      </c>
      <c r="D34" t="s" s="4">
        <v>41</v>
      </c>
      <c r="E34" t="s" s="4">
        <v>80</v>
      </c>
      <c r="F34" t="s" s="4">
        <v>140</v>
      </c>
      <c r="G34" t="s" s="4">
        <v>119</v>
      </c>
      <c r="H34" t="s" s="4">
        <v>119</v>
      </c>
      <c r="I34" t="s" s="4">
        <v>141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142</v>
      </c>
      <c r="B35" t="s" s="4">
        <v>39</v>
      </c>
      <c r="C35" t="s" s="4">
        <v>40</v>
      </c>
      <c r="D35" t="s" s="4">
        <v>41</v>
      </c>
      <c r="E35" t="s" s="4">
        <v>80</v>
      </c>
      <c r="F35" t="s" s="4">
        <v>143</v>
      </c>
      <c r="G35" t="s" s="4">
        <v>119</v>
      </c>
      <c r="H35" t="s" s="4">
        <v>119</v>
      </c>
      <c r="I35" t="s" s="4">
        <v>144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145</v>
      </c>
      <c r="B36" t="s" s="4">
        <v>39</v>
      </c>
      <c r="C36" t="s" s="4">
        <v>40</v>
      </c>
      <c r="D36" t="s" s="4">
        <v>41</v>
      </c>
      <c r="E36" t="s" s="4">
        <v>80</v>
      </c>
      <c r="F36" t="s" s="4">
        <v>146</v>
      </c>
      <c r="G36" t="s" s="4">
        <v>147</v>
      </c>
      <c r="H36" t="s" s="4">
        <v>147</v>
      </c>
      <c r="I36" t="s" s="4">
        <v>148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149</v>
      </c>
      <c r="B37" t="s" s="4">
        <v>39</v>
      </c>
      <c r="C37" t="s" s="4">
        <v>40</v>
      </c>
      <c r="D37" t="s" s="4">
        <v>41</v>
      </c>
      <c r="E37" t="s" s="4">
        <v>80</v>
      </c>
      <c r="F37" t="s" s="4">
        <v>150</v>
      </c>
      <c r="G37" t="s" s="4">
        <v>147</v>
      </c>
      <c r="H37" t="s" s="4">
        <v>147</v>
      </c>
      <c r="I37" t="s" s="4">
        <v>151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152</v>
      </c>
      <c r="B38" t="s" s="4">
        <v>39</v>
      </c>
      <c r="C38" t="s" s="4">
        <v>40</v>
      </c>
      <c r="D38" t="s" s="4">
        <v>41</v>
      </c>
      <c r="E38" t="s" s="4">
        <v>80</v>
      </c>
      <c r="F38" t="s" s="4">
        <v>153</v>
      </c>
      <c r="G38" t="s" s="4">
        <v>147</v>
      </c>
      <c r="H38" t="s" s="4">
        <v>147</v>
      </c>
      <c r="I38" t="s" s="4">
        <v>154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155</v>
      </c>
      <c r="B39" t="s" s="4">
        <v>39</v>
      </c>
      <c r="C39" t="s" s="4">
        <v>40</v>
      </c>
      <c r="D39" t="s" s="4">
        <v>41</v>
      </c>
      <c r="E39" t="s" s="4">
        <v>80</v>
      </c>
      <c r="F39" t="s" s="4">
        <v>156</v>
      </c>
      <c r="G39" t="s" s="4">
        <v>147</v>
      </c>
      <c r="H39" t="s" s="4">
        <v>147</v>
      </c>
      <c r="I39" t="s" s="4">
        <v>157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158</v>
      </c>
      <c r="B40" t="s" s="4">
        <v>39</v>
      </c>
      <c r="C40" t="s" s="4">
        <v>40</v>
      </c>
      <c r="D40" t="s" s="4">
        <v>41</v>
      </c>
      <c r="E40" t="s" s="4">
        <v>80</v>
      </c>
      <c r="F40" t="s" s="4">
        <v>159</v>
      </c>
      <c r="G40" t="s" s="4">
        <v>147</v>
      </c>
      <c r="H40" t="s" s="4">
        <v>147</v>
      </c>
      <c r="I40" t="s" s="4">
        <v>160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161</v>
      </c>
      <c r="B41" t="s" s="4">
        <v>39</v>
      </c>
      <c r="C41" t="s" s="4">
        <v>40</v>
      </c>
      <c r="D41" t="s" s="4">
        <v>41</v>
      </c>
      <c r="E41" t="s" s="4">
        <v>80</v>
      </c>
      <c r="F41" t="s" s="4">
        <v>162</v>
      </c>
      <c r="G41" t="s" s="4">
        <v>147</v>
      </c>
      <c r="H41" t="s" s="4">
        <v>147</v>
      </c>
      <c r="I41" t="s" s="4">
        <v>163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164</v>
      </c>
      <c r="B42" t="s" s="4">
        <v>39</v>
      </c>
      <c r="C42" t="s" s="4">
        <v>40</v>
      </c>
      <c r="D42" t="s" s="4">
        <v>41</v>
      </c>
      <c r="E42" t="s" s="4">
        <v>80</v>
      </c>
      <c r="F42" t="s" s="4">
        <v>165</v>
      </c>
      <c r="G42" t="s" s="4">
        <v>147</v>
      </c>
      <c r="H42" t="s" s="4">
        <v>147</v>
      </c>
      <c r="I42" t="s" s="4">
        <v>166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167</v>
      </c>
      <c r="B43" t="s" s="4">
        <v>39</v>
      </c>
      <c r="C43" t="s" s="4">
        <v>40</v>
      </c>
      <c r="D43" t="s" s="4">
        <v>41</v>
      </c>
      <c r="E43" t="s" s="4">
        <v>80</v>
      </c>
      <c r="F43" t="s" s="4">
        <v>168</v>
      </c>
      <c r="G43" t="s" s="4">
        <v>147</v>
      </c>
      <c r="H43" t="s" s="4">
        <v>147</v>
      </c>
      <c r="I43" t="s" s="4">
        <v>169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170</v>
      </c>
      <c r="B44" t="s" s="4">
        <v>39</v>
      </c>
      <c r="C44" t="s" s="4">
        <v>40</v>
      </c>
      <c r="D44" t="s" s="4">
        <v>41</v>
      </c>
      <c r="E44" t="s" s="4">
        <v>80</v>
      </c>
      <c r="F44" t="s" s="4">
        <v>171</v>
      </c>
      <c r="G44" t="s" s="4">
        <v>172</v>
      </c>
      <c r="H44" t="s" s="4">
        <v>172</v>
      </c>
      <c r="I44" t="s" s="4">
        <v>173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174</v>
      </c>
      <c r="B45" t="s" s="4">
        <v>39</v>
      </c>
      <c r="C45" t="s" s="4">
        <v>40</v>
      </c>
      <c r="D45" t="s" s="4">
        <v>41</v>
      </c>
      <c r="E45" t="s" s="4">
        <v>80</v>
      </c>
      <c r="F45" t="s" s="4">
        <v>175</v>
      </c>
      <c r="G45" t="s" s="4">
        <v>172</v>
      </c>
      <c r="H45" t="s" s="4">
        <v>172</v>
      </c>
      <c r="I45" t="s" s="4">
        <v>176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177</v>
      </c>
      <c r="B46" t="s" s="4">
        <v>39</v>
      </c>
      <c r="C46" t="s" s="4">
        <v>40</v>
      </c>
      <c r="D46" t="s" s="4">
        <v>41</v>
      </c>
      <c r="E46" t="s" s="4">
        <v>80</v>
      </c>
      <c r="F46" t="s" s="4">
        <v>178</v>
      </c>
      <c r="G46" t="s" s="4">
        <v>172</v>
      </c>
      <c r="H46" t="s" s="4">
        <v>172</v>
      </c>
      <c r="I46" t="s" s="4">
        <v>179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180</v>
      </c>
      <c r="B47" t="s" s="4">
        <v>39</v>
      </c>
      <c r="C47" t="s" s="4">
        <v>40</v>
      </c>
      <c r="D47" t="s" s="4">
        <v>41</v>
      </c>
      <c r="E47" t="s" s="4">
        <v>80</v>
      </c>
      <c r="F47" t="s" s="4">
        <v>181</v>
      </c>
      <c r="G47" t="s" s="4">
        <v>172</v>
      </c>
      <c r="H47" t="s" s="4">
        <v>172</v>
      </c>
      <c r="I47" t="s" s="4">
        <v>182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183</v>
      </c>
      <c r="B48" t="s" s="4">
        <v>39</v>
      </c>
      <c r="C48" t="s" s="4">
        <v>40</v>
      </c>
      <c r="D48" t="s" s="4">
        <v>41</v>
      </c>
      <c r="E48" t="s" s="4">
        <v>80</v>
      </c>
      <c r="F48" t="s" s="4">
        <v>184</v>
      </c>
      <c r="G48" t="s" s="4">
        <v>185</v>
      </c>
      <c r="H48" t="s" s="4">
        <v>185</v>
      </c>
      <c r="I48" t="s" s="4">
        <v>186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187</v>
      </c>
      <c r="B49" t="s" s="4">
        <v>39</v>
      </c>
      <c r="C49" t="s" s="4">
        <v>40</v>
      </c>
      <c r="D49" t="s" s="4">
        <v>41</v>
      </c>
      <c r="E49" t="s" s="4">
        <v>80</v>
      </c>
      <c r="F49" t="s" s="4">
        <v>188</v>
      </c>
      <c r="G49" t="s" s="4">
        <v>189</v>
      </c>
      <c r="H49" t="s" s="4">
        <v>189</v>
      </c>
      <c r="I49" t="s" s="4">
        <v>190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191</v>
      </c>
      <c r="B50" t="s" s="4">
        <v>39</v>
      </c>
      <c r="C50" t="s" s="4">
        <v>40</v>
      </c>
      <c r="D50" t="s" s="4">
        <v>41</v>
      </c>
      <c r="E50" t="s" s="4">
        <v>80</v>
      </c>
      <c r="F50" t="s" s="4">
        <v>192</v>
      </c>
      <c r="G50" t="s" s="4">
        <v>193</v>
      </c>
      <c r="H50" t="s" s="4">
        <v>193</v>
      </c>
      <c r="I50" t="s" s="4">
        <v>194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195</v>
      </c>
      <c r="B51" t="s" s="4">
        <v>39</v>
      </c>
      <c r="C51" t="s" s="4">
        <v>40</v>
      </c>
      <c r="D51" t="s" s="4">
        <v>41</v>
      </c>
      <c r="E51" t="s" s="4">
        <v>80</v>
      </c>
      <c r="F51" t="s" s="4">
        <v>196</v>
      </c>
      <c r="G51" t="s" s="4">
        <v>197</v>
      </c>
      <c r="H51" t="s" s="4">
        <v>197</v>
      </c>
      <c r="I51" t="s" s="4">
        <v>198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199</v>
      </c>
      <c r="B52" t="s" s="4">
        <v>39</v>
      </c>
      <c r="C52" t="s" s="4">
        <v>40</v>
      </c>
      <c r="D52" t="s" s="4">
        <v>41</v>
      </c>
      <c r="E52" t="s" s="4">
        <v>80</v>
      </c>
      <c r="F52" t="s" s="4">
        <v>200</v>
      </c>
      <c r="G52" t="s" s="4">
        <v>73</v>
      </c>
      <c r="H52" t="s" s="4">
        <v>73</v>
      </c>
      <c r="I52" t="s" s="4">
        <v>201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202</v>
      </c>
      <c r="B53" t="s" s="4">
        <v>39</v>
      </c>
      <c r="C53" t="s" s="4">
        <v>40</v>
      </c>
      <c r="D53" t="s" s="4">
        <v>41</v>
      </c>
      <c r="E53" t="s" s="4">
        <v>80</v>
      </c>
      <c r="F53" t="s" s="4">
        <v>203</v>
      </c>
      <c r="G53" t="s" s="4">
        <v>73</v>
      </c>
      <c r="H53" t="s" s="4">
        <v>73</v>
      </c>
      <c r="I53" t="s" s="4">
        <v>204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205</v>
      </c>
      <c r="B54" t="s" s="4">
        <v>39</v>
      </c>
      <c r="C54" t="s" s="4">
        <v>40</v>
      </c>
      <c r="D54" t="s" s="4">
        <v>41</v>
      </c>
      <c r="E54" t="s" s="4">
        <v>80</v>
      </c>
      <c r="F54" t="s" s="4">
        <v>206</v>
      </c>
      <c r="G54" t="s" s="4">
        <v>73</v>
      </c>
      <c r="H54" t="s" s="4">
        <v>73</v>
      </c>
      <c r="I54" t="s" s="4">
        <v>207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208</v>
      </c>
      <c r="B55" t="s" s="4">
        <v>39</v>
      </c>
      <c r="C55" t="s" s="4">
        <v>40</v>
      </c>
      <c r="D55" t="s" s="4">
        <v>41</v>
      </c>
      <c r="E55" t="s" s="4">
        <v>80</v>
      </c>
      <c r="F55" t="s" s="4">
        <v>209</v>
      </c>
      <c r="G55" t="s" s="4">
        <v>73</v>
      </c>
      <c r="H55" t="s" s="4">
        <v>73</v>
      </c>
      <c r="I55" t="s" s="4">
        <v>210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211</v>
      </c>
      <c r="B56" t="s" s="4">
        <v>39</v>
      </c>
      <c r="C56" t="s" s="4">
        <v>40</v>
      </c>
      <c r="D56" t="s" s="4">
        <v>41</v>
      </c>
      <c r="E56" t="s" s="4">
        <v>80</v>
      </c>
      <c r="F56" t="s" s="4">
        <v>212</v>
      </c>
      <c r="G56" t="s" s="4">
        <v>73</v>
      </c>
      <c r="H56" t="s" s="4">
        <v>73</v>
      </c>
      <c r="I56" t="s" s="4">
        <v>213</v>
      </c>
      <c r="J56" t="s" s="4">
        <v>47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214</v>
      </c>
      <c r="B57" t="s" s="4">
        <v>39</v>
      </c>
      <c r="C57" t="s" s="4">
        <v>40</v>
      </c>
      <c r="D57" t="s" s="4">
        <v>41</v>
      </c>
      <c r="E57" t="s" s="4">
        <v>80</v>
      </c>
      <c r="F57" t="s" s="4">
        <v>215</v>
      </c>
      <c r="G57" t="s" s="4">
        <v>216</v>
      </c>
      <c r="H57" t="s" s="4">
        <v>216</v>
      </c>
      <c r="I57" t="s" s="4">
        <v>217</v>
      </c>
      <c r="J57" t="s" s="4">
        <v>47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218</v>
      </c>
      <c r="B58" t="s" s="4">
        <v>39</v>
      </c>
      <c r="C58" t="s" s="4">
        <v>40</v>
      </c>
      <c r="D58" t="s" s="4">
        <v>41</v>
      </c>
      <c r="E58" t="s" s="4">
        <v>80</v>
      </c>
      <c r="F58" t="s" s="4">
        <v>219</v>
      </c>
      <c r="G58" t="s" s="4">
        <v>220</v>
      </c>
      <c r="H58" t="s" s="4">
        <v>220</v>
      </c>
      <c r="I58" t="s" s="4">
        <v>221</v>
      </c>
      <c r="J58" t="s" s="4">
        <v>47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222</v>
      </c>
      <c r="B59" t="s" s="4">
        <v>39</v>
      </c>
      <c r="C59" t="s" s="4">
        <v>40</v>
      </c>
      <c r="D59" t="s" s="4">
        <v>41</v>
      </c>
      <c r="E59" t="s" s="4">
        <v>80</v>
      </c>
      <c r="F59" t="s" s="4">
        <v>223</v>
      </c>
      <c r="G59" t="s" s="4">
        <v>224</v>
      </c>
      <c r="H59" t="s" s="4">
        <v>224</v>
      </c>
      <c r="I59" t="s" s="4">
        <v>225</v>
      </c>
      <c r="J59" t="s" s="4">
        <v>47</v>
      </c>
      <c r="K59" t="s" s="4">
        <v>48</v>
      </c>
      <c r="L59" t="s" s="4">
        <v>48</v>
      </c>
      <c r="M59" t="s" s="4">
        <v>49</v>
      </c>
    </row>
    <row r="60" ht="45.0" customHeight="true">
      <c r="A60" t="s" s="4">
        <v>226</v>
      </c>
      <c r="B60" t="s" s="4">
        <v>39</v>
      </c>
      <c r="C60" t="s" s="4">
        <v>40</v>
      </c>
      <c r="D60" t="s" s="4">
        <v>41</v>
      </c>
      <c r="E60" t="s" s="4">
        <v>80</v>
      </c>
      <c r="F60" t="s" s="4">
        <v>227</v>
      </c>
      <c r="G60" t="s" s="4">
        <v>228</v>
      </c>
      <c r="H60" t="s" s="4">
        <v>228</v>
      </c>
      <c r="I60" t="s" s="4">
        <v>229</v>
      </c>
      <c r="J60" t="s" s="4">
        <v>47</v>
      </c>
      <c r="K60" t="s" s="4">
        <v>48</v>
      </c>
      <c r="L60" t="s" s="4">
        <v>48</v>
      </c>
      <c r="M60" t="s" s="4">
        <v>49</v>
      </c>
    </row>
    <row r="61" ht="45.0" customHeight="true">
      <c r="A61" t="s" s="4">
        <v>230</v>
      </c>
      <c r="B61" t="s" s="4">
        <v>39</v>
      </c>
      <c r="C61" t="s" s="4">
        <v>40</v>
      </c>
      <c r="D61" t="s" s="4">
        <v>41</v>
      </c>
      <c r="E61" t="s" s="4">
        <v>80</v>
      </c>
      <c r="F61" t="s" s="4">
        <v>231</v>
      </c>
      <c r="G61" t="s" s="4">
        <v>232</v>
      </c>
      <c r="H61" t="s" s="4">
        <v>232</v>
      </c>
      <c r="I61" t="s" s="4">
        <v>233</v>
      </c>
      <c r="J61" t="s" s="4">
        <v>47</v>
      </c>
      <c r="K61" t="s" s="4">
        <v>48</v>
      </c>
      <c r="L61" t="s" s="4">
        <v>48</v>
      </c>
      <c r="M61" t="s" s="4">
        <v>49</v>
      </c>
    </row>
    <row r="62" ht="45.0" customHeight="true">
      <c r="A62" t="s" s="4">
        <v>234</v>
      </c>
      <c r="B62" t="s" s="4">
        <v>39</v>
      </c>
      <c r="C62" t="s" s="4">
        <v>40</v>
      </c>
      <c r="D62" t="s" s="4">
        <v>41</v>
      </c>
      <c r="E62" t="s" s="4">
        <v>80</v>
      </c>
      <c r="F62" t="s" s="4">
        <v>235</v>
      </c>
      <c r="G62" t="s" s="4">
        <v>69</v>
      </c>
      <c r="H62" t="s" s="4">
        <v>236</v>
      </c>
      <c r="I62" t="s" s="4">
        <v>237</v>
      </c>
      <c r="J62" t="s" s="4">
        <v>47</v>
      </c>
      <c r="K62" t="s" s="4">
        <v>48</v>
      </c>
      <c r="L62" t="s" s="4">
        <v>48</v>
      </c>
      <c r="M62" t="s" s="4">
        <v>49</v>
      </c>
    </row>
    <row r="63" ht="45.0" customHeight="true">
      <c r="A63" t="s" s="4">
        <v>238</v>
      </c>
      <c r="B63" t="s" s="4">
        <v>39</v>
      </c>
      <c r="C63" t="s" s="4">
        <v>40</v>
      </c>
      <c r="D63" t="s" s="4">
        <v>41</v>
      </c>
      <c r="E63" t="s" s="4">
        <v>80</v>
      </c>
      <c r="F63" t="s" s="4">
        <v>239</v>
      </c>
      <c r="G63" t="s" s="4">
        <v>236</v>
      </c>
      <c r="H63" t="s" s="4">
        <v>236</v>
      </c>
      <c r="I63" t="s" s="4">
        <v>240</v>
      </c>
      <c r="J63" t="s" s="4">
        <v>47</v>
      </c>
      <c r="K63" t="s" s="4">
        <v>48</v>
      </c>
      <c r="L63" t="s" s="4">
        <v>48</v>
      </c>
      <c r="M63" t="s" s="4">
        <v>49</v>
      </c>
    </row>
    <row r="64" ht="45.0" customHeight="true">
      <c r="A64" t="s" s="4">
        <v>241</v>
      </c>
      <c r="B64" t="s" s="4">
        <v>39</v>
      </c>
      <c r="C64" t="s" s="4">
        <v>40</v>
      </c>
      <c r="D64" t="s" s="4">
        <v>41</v>
      </c>
      <c r="E64" t="s" s="4">
        <v>80</v>
      </c>
      <c r="F64" t="s" s="4">
        <v>242</v>
      </c>
      <c r="G64" t="s" s="4">
        <v>147</v>
      </c>
      <c r="H64" t="s" s="4">
        <v>147</v>
      </c>
      <c r="I64" t="s" s="4">
        <v>243</v>
      </c>
      <c r="J64" t="s" s="4">
        <v>47</v>
      </c>
      <c r="K64" t="s" s="4">
        <v>48</v>
      </c>
      <c r="L64" t="s" s="4">
        <v>48</v>
      </c>
      <c r="M64" t="s" s="4">
        <v>49</v>
      </c>
    </row>
    <row r="65" ht="45.0" customHeight="true">
      <c r="A65" t="s" s="4">
        <v>244</v>
      </c>
      <c r="B65" t="s" s="4">
        <v>39</v>
      </c>
      <c r="C65" t="s" s="4">
        <v>40</v>
      </c>
      <c r="D65" t="s" s="4">
        <v>41</v>
      </c>
      <c r="E65" t="s" s="4">
        <v>245</v>
      </c>
      <c r="F65" t="s" s="4">
        <v>246</v>
      </c>
      <c r="G65" t="s" s="4">
        <v>247</v>
      </c>
      <c r="H65" t="s" s="4">
        <v>247</v>
      </c>
      <c r="I65" t="s" s="4">
        <v>248</v>
      </c>
      <c r="J65" t="s" s="4">
        <v>47</v>
      </c>
      <c r="K65" t="s" s="4">
        <v>48</v>
      </c>
      <c r="L65" t="s" s="4">
        <v>48</v>
      </c>
      <c r="M65" t="s" s="4">
        <v>49</v>
      </c>
    </row>
    <row r="66" ht="45.0" customHeight="true">
      <c r="A66" t="s" s="4">
        <v>249</v>
      </c>
      <c r="B66" t="s" s="4">
        <v>39</v>
      </c>
      <c r="C66" t="s" s="4">
        <v>40</v>
      </c>
      <c r="D66" t="s" s="4">
        <v>41</v>
      </c>
      <c r="E66" t="s" s="4">
        <v>245</v>
      </c>
      <c r="F66" t="s" s="4">
        <v>250</v>
      </c>
      <c r="G66" t="s" s="4">
        <v>251</v>
      </c>
      <c r="H66" t="s" s="4">
        <v>251</v>
      </c>
      <c r="I66" t="s" s="4">
        <v>252</v>
      </c>
      <c r="J66" t="s" s="4">
        <v>47</v>
      </c>
      <c r="K66" t="s" s="4">
        <v>48</v>
      </c>
      <c r="L66" t="s" s="4">
        <v>48</v>
      </c>
      <c r="M66" t="s" s="4">
        <v>49</v>
      </c>
    </row>
    <row r="67" ht="45.0" customHeight="true">
      <c r="A67" t="s" s="4">
        <v>253</v>
      </c>
      <c r="B67" t="s" s="4">
        <v>39</v>
      </c>
      <c r="C67" t="s" s="4">
        <v>40</v>
      </c>
      <c r="D67" t="s" s="4">
        <v>41</v>
      </c>
      <c r="E67" t="s" s="4">
        <v>245</v>
      </c>
      <c r="F67" t="s" s="4">
        <v>254</v>
      </c>
      <c r="G67" t="s" s="4">
        <v>255</v>
      </c>
      <c r="H67" t="s" s="4">
        <v>256</v>
      </c>
      <c r="I67" t="s" s="4">
        <v>257</v>
      </c>
      <c r="J67" t="s" s="4">
        <v>47</v>
      </c>
      <c r="K67" t="s" s="4">
        <v>48</v>
      </c>
      <c r="L67" t="s" s="4">
        <v>48</v>
      </c>
      <c r="M67" t="s" s="4">
        <v>49</v>
      </c>
    </row>
    <row r="68" ht="45.0" customHeight="true">
      <c r="A68" t="s" s="4">
        <v>258</v>
      </c>
      <c r="B68" t="s" s="4">
        <v>39</v>
      </c>
      <c r="C68" t="s" s="4">
        <v>40</v>
      </c>
      <c r="D68" t="s" s="4">
        <v>41</v>
      </c>
      <c r="E68" t="s" s="4">
        <v>245</v>
      </c>
      <c r="F68" t="s" s="4">
        <v>259</v>
      </c>
      <c r="G68" t="s" s="4">
        <v>260</v>
      </c>
      <c r="H68" t="s" s="4">
        <v>260</v>
      </c>
      <c r="I68" t="s" s="4">
        <v>261</v>
      </c>
      <c r="J68" t="s" s="4">
        <v>47</v>
      </c>
      <c r="K68" t="s" s="4">
        <v>48</v>
      </c>
      <c r="L68" t="s" s="4">
        <v>48</v>
      </c>
      <c r="M68" t="s" s="4">
        <v>49</v>
      </c>
    </row>
    <row r="69" ht="45.0" customHeight="true">
      <c r="A69" t="s" s="4">
        <v>262</v>
      </c>
      <c r="B69" t="s" s="4">
        <v>39</v>
      </c>
      <c r="C69" t="s" s="4">
        <v>40</v>
      </c>
      <c r="D69" t="s" s="4">
        <v>41</v>
      </c>
      <c r="E69" t="s" s="4">
        <v>245</v>
      </c>
      <c r="F69" t="s" s="4">
        <v>263</v>
      </c>
      <c r="G69" t="s" s="4">
        <v>264</v>
      </c>
      <c r="H69" t="s" s="4">
        <v>264</v>
      </c>
      <c r="I69" t="s" s="4">
        <v>265</v>
      </c>
      <c r="J69" t="s" s="4">
        <v>47</v>
      </c>
      <c r="K69" t="s" s="4">
        <v>48</v>
      </c>
      <c r="L69" t="s" s="4">
        <v>48</v>
      </c>
      <c r="M69" t="s" s="4">
        <v>49</v>
      </c>
    </row>
    <row r="70" ht="45.0" customHeight="true">
      <c r="A70" t="s" s="4">
        <v>266</v>
      </c>
      <c r="B70" t="s" s="4">
        <v>39</v>
      </c>
      <c r="C70" t="s" s="4">
        <v>40</v>
      </c>
      <c r="D70" t="s" s="4">
        <v>41</v>
      </c>
      <c r="E70" t="s" s="4">
        <v>245</v>
      </c>
      <c r="F70" t="s" s="4">
        <v>267</v>
      </c>
      <c r="G70" t="s" s="4">
        <v>268</v>
      </c>
      <c r="H70" t="s" s="4">
        <v>269</v>
      </c>
      <c r="I70" t="s" s="4">
        <v>270</v>
      </c>
      <c r="J70" t="s" s="4">
        <v>47</v>
      </c>
      <c r="K70" t="s" s="4">
        <v>48</v>
      </c>
      <c r="L70" t="s" s="4">
        <v>48</v>
      </c>
      <c r="M70" t="s" s="4">
        <v>49</v>
      </c>
    </row>
    <row r="71" ht="45.0" customHeight="true">
      <c r="A71" t="s" s="4">
        <v>271</v>
      </c>
      <c r="B71" t="s" s="4">
        <v>39</v>
      </c>
      <c r="C71" t="s" s="4">
        <v>40</v>
      </c>
      <c r="D71" t="s" s="4">
        <v>41</v>
      </c>
      <c r="E71" t="s" s="4">
        <v>245</v>
      </c>
      <c r="F71" t="s" s="4">
        <v>272</v>
      </c>
      <c r="G71" t="s" s="4">
        <v>273</v>
      </c>
      <c r="H71" t="s" s="4">
        <v>274</v>
      </c>
      <c r="I71" t="s" s="4">
        <v>275</v>
      </c>
      <c r="J71" t="s" s="4">
        <v>47</v>
      </c>
      <c r="K71" t="s" s="4">
        <v>48</v>
      </c>
      <c r="L71" t="s" s="4">
        <v>48</v>
      </c>
      <c r="M71" t="s" s="4">
        <v>49</v>
      </c>
    </row>
    <row r="72" ht="45.0" customHeight="true">
      <c r="A72" t="s" s="4">
        <v>276</v>
      </c>
      <c r="B72" t="s" s="4">
        <v>39</v>
      </c>
      <c r="C72" t="s" s="4">
        <v>40</v>
      </c>
      <c r="D72" t="s" s="4">
        <v>41</v>
      </c>
      <c r="E72" t="s" s="4">
        <v>245</v>
      </c>
      <c r="F72" t="s" s="4">
        <v>277</v>
      </c>
      <c r="G72" t="s" s="4">
        <v>278</v>
      </c>
      <c r="H72" t="s" s="4">
        <v>278</v>
      </c>
      <c r="I72" t="s" s="4">
        <v>279</v>
      </c>
      <c r="J72" t="s" s="4">
        <v>47</v>
      </c>
      <c r="K72" t="s" s="4">
        <v>48</v>
      </c>
      <c r="L72" t="s" s="4">
        <v>48</v>
      </c>
      <c r="M72" t="s" s="4">
        <v>49</v>
      </c>
    </row>
    <row r="73" ht="45.0" customHeight="true">
      <c r="A73" t="s" s="4">
        <v>280</v>
      </c>
      <c r="B73" t="s" s="4">
        <v>39</v>
      </c>
      <c r="C73" t="s" s="4">
        <v>40</v>
      </c>
      <c r="D73" t="s" s="4">
        <v>41</v>
      </c>
      <c r="E73" t="s" s="4">
        <v>245</v>
      </c>
      <c r="F73" t="s" s="4">
        <v>281</v>
      </c>
      <c r="G73" t="s" s="4">
        <v>282</v>
      </c>
      <c r="H73" t="s" s="4">
        <v>282</v>
      </c>
      <c r="I73" t="s" s="4">
        <v>283</v>
      </c>
      <c r="J73" t="s" s="4">
        <v>47</v>
      </c>
      <c r="K73" t="s" s="4">
        <v>48</v>
      </c>
      <c r="L73" t="s" s="4">
        <v>48</v>
      </c>
      <c r="M73" t="s" s="4">
        <v>49</v>
      </c>
    </row>
    <row r="74" ht="45.0" customHeight="true">
      <c r="A74" t="s" s="4">
        <v>284</v>
      </c>
      <c r="B74" t="s" s="4">
        <v>39</v>
      </c>
      <c r="C74" t="s" s="4">
        <v>40</v>
      </c>
      <c r="D74" t="s" s="4">
        <v>41</v>
      </c>
      <c r="E74" t="s" s="4">
        <v>245</v>
      </c>
      <c r="F74" t="s" s="4">
        <v>285</v>
      </c>
      <c r="G74" t="s" s="4">
        <v>286</v>
      </c>
      <c r="H74" t="s" s="4">
        <v>286</v>
      </c>
      <c r="I74" t="s" s="4">
        <v>287</v>
      </c>
      <c r="J74" t="s" s="4">
        <v>47</v>
      </c>
      <c r="K74" t="s" s="4">
        <v>48</v>
      </c>
      <c r="L74" t="s" s="4">
        <v>48</v>
      </c>
      <c r="M74" t="s" s="4">
        <v>49</v>
      </c>
    </row>
    <row r="75" ht="45.0" customHeight="true">
      <c r="A75" t="s" s="4">
        <v>288</v>
      </c>
      <c r="B75" t="s" s="4">
        <v>39</v>
      </c>
      <c r="C75" t="s" s="4">
        <v>40</v>
      </c>
      <c r="D75" t="s" s="4">
        <v>41</v>
      </c>
      <c r="E75" t="s" s="4">
        <v>245</v>
      </c>
      <c r="F75" t="s" s="4">
        <v>289</v>
      </c>
      <c r="G75" t="s" s="4">
        <v>290</v>
      </c>
      <c r="H75" t="s" s="4">
        <v>290</v>
      </c>
      <c r="I75" t="s" s="4">
        <v>291</v>
      </c>
      <c r="J75" t="s" s="4">
        <v>47</v>
      </c>
      <c r="K75" t="s" s="4">
        <v>48</v>
      </c>
      <c r="L75" t="s" s="4">
        <v>48</v>
      </c>
      <c r="M75" t="s" s="4">
        <v>49</v>
      </c>
    </row>
    <row r="76" ht="45.0" customHeight="true">
      <c r="A76" t="s" s="4">
        <v>292</v>
      </c>
      <c r="B76" t="s" s="4">
        <v>39</v>
      </c>
      <c r="C76" t="s" s="4">
        <v>40</v>
      </c>
      <c r="D76" t="s" s="4">
        <v>41</v>
      </c>
      <c r="E76" t="s" s="4">
        <v>245</v>
      </c>
      <c r="F76" t="s" s="4">
        <v>293</v>
      </c>
      <c r="G76" t="s" s="4">
        <v>294</v>
      </c>
      <c r="H76" t="s" s="4">
        <v>294</v>
      </c>
      <c r="I76" t="s" s="4">
        <v>295</v>
      </c>
      <c r="J76" t="s" s="4">
        <v>47</v>
      </c>
      <c r="K76" t="s" s="4">
        <v>48</v>
      </c>
      <c r="L76" t="s" s="4">
        <v>48</v>
      </c>
      <c r="M76" t="s" s="4">
        <v>49</v>
      </c>
    </row>
    <row r="77" ht="45.0" customHeight="true">
      <c r="A77" t="s" s="4">
        <v>296</v>
      </c>
      <c r="B77" t="s" s="4">
        <v>39</v>
      </c>
      <c r="C77" t="s" s="4">
        <v>40</v>
      </c>
      <c r="D77" t="s" s="4">
        <v>41</v>
      </c>
      <c r="E77" t="s" s="4">
        <v>245</v>
      </c>
      <c r="F77" t="s" s="4">
        <v>297</v>
      </c>
      <c r="G77" t="s" s="4">
        <v>298</v>
      </c>
      <c r="H77" t="s" s="4">
        <v>299</v>
      </c>
      <c r="I77" t="s" s="4">
        <v>300</v>
      </c>
      <c r="J77" t="s" s="4">
        <v>47</v>
      </c>
      <c r="K77" t="s" s="4">
        <v>48</v>
      </c>
      <c r="L77" t="s" s="4">
        <v>48</v>
      </c>
      <c r="M77" t="s" s="4">
        <v>49</v>
      </c>
    </row>
    <row r="78" ht="45.0" customHeight="true">
      <c r="A78" t="s" s="4">
        <v>301</v>
      </c>
      <c r="B78" t="s" s="4">
        <v>39</v>
      </c>
      <c r="C78" t="s" s="4">
        <v>40</v>
      </c>
      <c r="D78" t="s" s="4">
        <v>41</v>
      </c>
      <c r="E78" t="s" s="4">
        <v>245</v>
      </c>
      <c r="F78" t="s" s="4">
        <v>302</v>
      </c>
      <c r="G78" t="s" s="4">
        <v>303</v>
      </c>
      <c r="H78" t="s" s="4">
        <v>303</v>
      </c>
      <c r="I78" t="s" s="4">
        <v>304</v>
      </c>
      <c r="J78" t="s" s="4">
        <v>47</v>
      </c>
      <c r="K78" t="s" s="4">
        <v>48</v>
      </c>
      <c r="L78" t="s" s="4">
        <v>48</v>
      </c>
      <c r="M78" t="s" s="4">
        <v>49</v>
      </c>
    </row>
    <row r="79" ht="45.0" customHeight="true">
      <c r="A79" t="s" s="4">
        <v>305</v>
      </c>
      <c r="B79" t="s" s="4">
        <v>39</v>
      </c>
      <c r="C79" t="s" s="4">
        <v>40</v>
      </c>
      <c r="D79" t="s" s="4">
        <v>41</v>
      </c>
      <c r="E79" t="s" s="4">
        <v>245</v>
      </c>
      <c r="F79" t="s" s="4">
        <v>306</v>
      </c>
      <c r="G79" t="s" s="4">
        <v>307</v>
      </c>
      <c r="H79" t="s" s="4">
        <v>307</v>
      </c>
      <c r="I79" t="s" s="4">
        <v>308</v>
      </c>
      <c r="J79" t="s" s="4">
        <v>47</v>
      </c>
      <c r="K79" t="s" s="4">
        <v>48</v>
      </c>
      <c r="L79" t="s" s="4">
        <v>48</v>
      </c>
      <c r="M79" t="s" s="4">
        <v>49</v>
      </c>
    </row>
    <row r="80" ht="45.0" customHeight="true">
      <c r="A80" t="s" s="4">
        <v>309</v>
      </c>
      <c r="B80" t="s" s="4">
        <v>39</v>
      </c>
      <c r="C80" t="s" s="4">
        <v>40</v>
      </c>
      <c r="D80" t="s" s="4">
        <v>41</v>
      </c>
      <c r="E80" t="s" s="4">
        <v>245</v>
      </c>
      <c r="F80" t="s" s="4">
        <v>310</v>
      </c>
      <c r="G80" t="s" s="4">
        <v>311</v>
      </c>
      <c r="H80" t="s" s="4">
        <v>311</v>
      </c>
      <c r="I80" t="s" s="4">
        <v>312</v>
      </c>
      <c r="J80" t="s" s="4">
        <v>47</v>
      </c>
      <c r="K80" t="s" s="4">
        <v>48</v>
      </c>
      <c r="L80" t="s" s="4">
        <v>48</v>
      </c>
      <c r="M80" t="s" s="4">
        <v>49</v>
      </c>
    </row>
    <row r="81" ht="45.0" customHeight="true">
      <c r="A81" t="s" s="4">
        <v>313</v>
      </c>
      <c r="B81" t="s" s="4">
        <v>39</v>
      </c>
      <c r="C81" t="s" s="4">
        <v>40</v>
      </c>
      <c r="D81" t="s" s="4">
        <v>41</v>
      </c>
      <c r="E81" t="s" s="4">
        <v>245</v>
      </c>
      <c r="F81" t="s" s="4">
        <v>314</v>
      </c>
      <c r="G81" t="s" s="4">
        <v>315</v>
      </c>
      <c r="H81" t="s" s="4">
        <v>315</v>
      </c>
      <c r="I81" t="s" s="4">
        <v>316</v>
      </c>
      <c r="J81" t="s" s="4">
        <v>47</v>
      </c>
      <c r="K81" t="s" s="4">
        <v>48</v>
      </c>
      <c r="L81" t="s" s="4">
        <v>48</v>
      </c>
      <c r="M81" t="s" s="4">
        <v>49</v>
      </c>
    </row>
    <row r="82" ht="45.0" customHeight="true">
      <c r="A82" t="s" s="4">
        <v>317</v>
      </c>
      <c r="B82" t="s" s="4">
        <v>39</v>
      </c>
      <c r="C82" t="s" s="4">
        <v>40</v>
      </c>
      <c r="D82" t="s" s="4">
        <v>41</v>
      </c>
      <c r="E82" t="s" s="4">
        <v>245</v>
      </c>
      <c r="F82" t="s" s="4">
        <v>318</v>
      </c>
      <c r="G82" t="s" s="4">
        <v>319</v>
      </c>
      <c r="H82" t="s" s="4">
        <v>319</v>
      </c>
      <c r="I82" t="s" s="4">
        <v>320</v>
      </c>
      <c r="J82" t="s" s="4">
        <v>47</v>
      </c>
      <c r="K82" t="s" s="4">
        <v>48</v>
      </c>
      <c r="L82" t="s" s="4">
        <v>48</v>
      </c>
      <c r="M82" t="s" s="4">
        <v>49</v>
      </c>
    </row>
    <row r="83" ht="45.0" customHeight="true">
      <c r="A83" t="s" s="4">
        <v>321</v>
      </c>
      <c r="B83" t="s" s="4">
        <v>39</v>
      </c>
      <c r="C83" t="s" s="4">
        <v>40</v>
      </c>
      <c r="D83" t="s" s="4">
        <v>41</v>
      </c>
      <c r="E83" t="s" s="4">
        <v>245</v>
      </c>
      <c r="F83" t="s" s="4">
        <v>322</v>
      </c>
      <c r="G83" t="s" s="4">
        <v>323</v>
      </c>
      <c r="H83" t="s" s="4">
        <v>323</v>
      </c>
      <c r="I83" t="s" s="4">
        <v>324</v>
      </c>
      <c r="J83" t="s" s="4">
        <v>47</v>
      </c>
      <c r="K83" t="s" s="4">
        <v>48</v>
      </c>
      <c r="L83" t="s" s="4">
        <v>48</v>
      </c>
      <c r="M83" t="s" s="4">
        <v>49</v>
      </c>
    </row>
    <row r="84" ht="45.0" customHeight="true">
      <c r="A84" t="s" s="4">
        <v>325</v>
      </c>
      <c r="B84" t="s" s="4">
        <v>39</v>
      </c>
      <c r="C84" t="s" s="4">
        <v>40</v>
      </c>
      <c r="D84" t="s" s="4">
        <v>41</v>
      </c>
      <c r="E84" t="s" s="4">
        <v>245</v>
      </c>
      <c r="F84" t="s" s="4">
        <v>326</v>
      </c>
      <c r="G84" t="s" s="4">
        <v>327</v>
      </c>
      <c r="H84" t="s" s="4">
        <v>327</v>
      </c>
      <c r="I84" t="s" s="4">
        <v>328</v>
      </c>
      <c r="J84" t="s" s="4">
        <v>47</v>
      </c>
      <c r="K84" t="s" s="4">
        <v>48</v>
      </c>
      <c r="L84" t="s" s="4">
        <v>48</v>
      </c>
      <c r="M84" t="s" s="4">
        <v>49</v>
      </c>
    </row>
    <row r="85" ht="45.0" customHeight="true">
      <c r="A85" t="s" s="4">
        <v>329</v>
      </c>
      <c r="B85" t="s" s="4">
        <v>39</v>
      </c>
      <c r="C85" t="s" s="4">
        <v>40</v>
      </c>
      <c r="D85" t="s" s="4">
        <v>41</v>
      </c>
      <c r="E85" t="s" s="4">
        <v>245</v>
      </c>
      <c r="F85" t="s" s="4">
        <v>330</v>
      </c>
      <c r="G85" t="s" s="4">
        <v>331</v>
      </c>
      <c r="H85" t="s" s="4">
        <v>331</v>
      </c>
      <c r="I85" t="s" s="4">
        <v>332</v>
      </c>
      <c r="J85" t="s" s="4">
        <v>47</v>
      </c>
      <c r="K85" t="s" s="4">
        <v>48</v>
      </c>
      <c r="L85" t="s" s="4">
        <v>48</v>
      </c>
      <c r="M85" t="s" s="4">
        <v>49</v>
      </c>
    </row>
    <row r="86" ht="45.0" customHeight="true">
      <c r="A86" t="s" s="4">
        <v>333</v>
      </c>
      <c r="B86" t="s" s="4">
        <v>39</v>
      </c>
      <c r="C86" t="s" s="4">
        <v>40</v>
      </c>
      <c r="D86" t="s" s="4">
        <v>41</v>
      </c>
      <c r="E86" t="s" s="4">
        <v>245</v>
      </c>
      <c r="F86" t="s" s="4">
        <v>334</v>
      </c>
      <c r="G86" t="s" s="4">
        <v>335</v>
      </c>
      <c r="H86" t="s" s="4">
        <v>335</v>
      </c>
      <c r="I86" t="s" s="4">
        <v>336</v>
      </c>
      <c r="J86" t="s" s="4">
        <v>47</v>
      </c>
      <c r="K86" t="s" s="4">
        <v>48</v>
      </c>
      <c r="L86" t="s" s="4">
        <v>48</v>
      </c>
      <c r="M86" t="s" s="4">
        <v>49</v>
      </c>
    </row>
    <row r="87" ht="45.0" customHeight="true">
      <c r="A87" t="s" s="4">
        <v>337</v>
      </c>
      <c r="B87" t="s" s="4">
        <v>39</v>
      </c>
      <c r="C87" t="s" s="4">
        <v>40</v>
      </c>
      <c r="D87" t="s" s="4">
        <v>41</v>
      </c>
      <c r="E87" t="s" s="4">
        <v>245</v>
      </c>
      <c r="F87" t="s" s="4">
        <v>338</v>
      </c>
      <c r="G87" t="s" s="4">
        <v>339</v>
      </c>
      <c r="H87" t="s" s="4">
        <v>339</v>
      </c>
      <c r="I87" t="s" s="4">
        <v>340</v>
      </c>
      <c r="J87" t="s" s="4">
        <v>47</v>
      </c>
      <c r="K87" t="s" s="4">
        <v>48</v>
      </c>
      <c r="L87" t="s" s="4">
        <v>48</v>
      </c>
      <c r="M87" t="s" s="4">
        <v>49</v>
      </c>
    </row>
    <row r="88" ht="45.0" customHeight="true">
      <c r="A88" t="s" s="4">
        <v>341</v>
      </c>
      <c r="B88" t="s" s="4">
        <v>39</v>
      </c>
      <c r="C88" t="s" s="4">
        <v>40</v>
      </c>
      <c r="D88" t="s" s="4">
        <v>41</v>
      </c>
      <c r="E88" t="s" s="4">
        <v>245</v>
      </c>
      <c r="F88" t="s" s="4">
        <v>342</v>
      </c>
      <c r="G88" t="s" s="4">
        <v>343</v>
      </c>
      <c r="H88" t="s" s="4">
        <v>343</v>
      </c>
      <c r="I88" t="s" s="4">
        <v>344</v>
      </c>
      <c r="J88" t="s" s="4">
        <v>47</v>
      </c>
      <c r="K88" t="s" s="4">
        <v>48</v>
      </c>
      <c r="L88" t="s" s="4">
        <v>48</v>
      </c>
      <c r="M88" t="s" s="4">
        <v>49</v>
      </c>
    </row>
    <row r="89" ht="45.0" customHeight="true">
      <c r="A89" t="s" s="4">
        <v>345</v>
      </c>
      <c r="B89" t="s" s="4">
        <v>39</v>
      </c>
      <c r="C89" t="s" s="4">
        <v>40</v>
      </c>
      <c r="D89" t="s" s="4">
        <v>41</v>
      </c>
      <c r="E89" t="s" s="4">
        <v>245</v>
      </c>
      <c r="F89" t="s" s="4">
        <v>346</v>
      </c>
      <c r="G89" t="s" s="4">
        <v>347</v>
      </c>
      <c r="H89" t="s" s="4">
        <v>347</v>
      </c>
      <c r="I89" t="s" s="4">
        <v>348</v>
      </c>
      <c r="J89" t="s" s="4">
        <v>47</v>
      </c>
      <c r="K89" t="s" s="4">
        <v>48</v>
      </c>
      <c r="L89" t="s" s="4">
        <v>48</v>
      </c>
      <c r="M89" t="s" s="4">
        <v>49</v>
      </c>
    </row>
    <row r="90" ht="45.0" customHeight="true">
      <c r="A90" t="s" s="4">
        <v>349</v>
      </c>
      <c r="B90" t="s" s="4">
        <v>39</v>
      </c>
      <c r="C90" t="s" s="4">
        <v>40</v>
      </c>
      <c r="D90" t="s" s="4">
        <v>41</v>
      </c>
      <c r="E90" t="s" s="4">
        <v>245</v>
      </c>
      <c r="F90" t="s" s="4">
        <v>350</v>
      </c>
      <c r="G90" t="s" s="4">
        <v>351</v>
      </c>
      <c r="H90" t="s" s="4">
        <v>352</v>
      </c>
      <c r="I90" t="s" s="4">
        <v>353</v>
      </c>
      <c r="J90" t="s" s="4">
        <v>47</v>
      </c>
      <c r="K90" t="s" s="4">
        <v>48</v>
      </c>
      <c r="L90" t="s" s="4">
        <v>48</v>
      </c>
      <c r="M90" t="s" s="4">
        <v>49</v>
      </c>
    </row>
    <row r="91" ht="45.0" customHeight="true">
      <c r="A91" t="s" s="4">
        <v>354</v>
      </c>
      <c r="B91" t="s" s="4">
        <v>39</v>
      </c>
      <c r="C91" t="s" s="4">
        <v>40</v>
      </c>
      <c r="D91" t="s" s="4">
        <v>41</v>
      </c>
      <c r="E91" t="s" s="4">
        <v>245</v>
      </c>
      <c r="F91" t="s" s="4">
        <v>355</v>
      </c>
      <c r="G91" t="s" s="4">
        <v>356</v>
      </c>
      <c r="H91" t="s" s="4">
        <v>356</v>
      </c>
      <c r="I91" t="s" s="4">
        <v>357</v>
      </c>
      <c r="J91" t="s" s="4">
        <v>47</v>
      </c>
      <c r="K91" t="s" s="4">
        <v>48</v>
      </c>
      <c r="L91" t="s" s="4">
        <v>48</v>
      </c>
      <c r="M91" t="s" s="4">
        <v>49</v>
      </c>
    </row>
    <row r="92" ht="45.0" customHeight="true">
      <c r="A92" t="s" s="4">
        <v>358</v>
      </c>
      <c r="B92" t="s" s="4">
        <v>39</v>
      </c>
      <c r="C92" t="s" s="4">
        <v>40</v>
      </c>
      <c r="D92" t="s" s="4">
        <v>41</v>
      </c>
      <c r="E92" t="s" s="4">
        <v>245</v>
      </c>
      <c r="F92" t="s" s="4">
        <v>359</v>
      </c>
      <c r="G92" t="s" s="4">
        <v>360</v>
      </c>
      <c r="H92" t="s" s="4">
        <v>361</v>
      </c>
      <c r="I92" t="s" s="4">
        <v>362</v>
      </c>
      <c r="J92" t="s" s="4">
        <v>47</v>
      </c>
      <c r="K92" t="s" s="4">
        <v>48</v>
      </c>
      <c r="L92" t="s" s="4">
        <v>48</v>
      </c>
      <c r="M92" t="s" s="4">
        <v>49</v>
      </c>
    </row>
    <row r="93" ht="45.0" customHeight="true">
      <c r="A93" t="s" s="4">
        <v>363</v>
      </c>
      <c r="B93" t="s" s="4">
        <v>39</v>
      </c>
      <c r="C93" t="s" s="4">
        <v>40</v>
      </c>
      <c r="D93" t="s" s="4">
        <v>41</v>
      </c>
      <c r="E93" t="s" s="4">
        <v>245</v>
      </c>
      <c r="F93" t="s" s="4">
        <v>364</v>
      </c>
      <c r="G93" t="s" s="4">
        <v>365</v>
      </c>
      <c r="H93" t="s" s="4">
        <v>366</v>
      </c>
      <c r="I93" t="s" s="4">
        <v>367</v>
      </c>
      <c r="J93" t="s" s="4">
        <v>47</v>
      </c>
      <c r="K93" t="s" s="4">
        <v>48</v>
      </c>
      <c r="L93" t="s" s="4">
        <v>48</v>
      </c>
      <c r="M93" t="s" s="4">
        <v>49</v>
      </c>
    </row>
    <row r="94" ht="45.0" customHeight="true">
      <c r="A94" t="s" s="4">
        <v>368</v>
      </c>
      <c r="B94" t="s" s="4">
        <v>39</v>
      </c>
      <c r="C94" t="s" s="4">
        <v>40</v>
      </c>
      <c r="D94" t="s" s="4">
        <v>41</v>
      </c>
      <c r="E94" t="s" s="4">
        <v>245</v>
      </c>
      <c r="F94" t="s" s="4">
        <v>369</v>
      </c>
      <c r="G94" t="s" s="4">
        <v>370</v>
      </c>
      <c r="H94" t="s" s="4">
        <v>370</v>
      </c>
      <c r="I94" t="s" s="4">
        <v>371</v>
      </c>
      <c r="J94" t="s" s="4">
        <v>47</v>
      </c>
      <c r="K94" t="s" s="4">
        <v>48</v>
      </c>
      <c r="L94" t="s" s="4">
        <v>48</v>
      </c>
      <c r="M94" t="s" s="4">
        <v>49</v>
      </c>
    </row>
    <row r="95" ht="45.0" customHeight="true">
      <c r="A95" t="s" s="4">
        <v>372</v>
      </c>
      <c r="B95" t="s" s="4">
        <v>39</v>
      </c>
      <c r="C95" t="s" s="4">
        <v>40</v>
      </c>
      <c r="D95" t="s" s="4">
        <v>41</v>
      </c>
      <c r="E95" t="s" s="4">
        <v>245</v>
      </c>
      <c r="F95" t="s" s="4">
        <v>373</v>
      </c>
      <c r="G95" t="s" s="4">
        <v>370</v>
      </c>
      <c r="H95" t="s" s="4">
        <v>370</v>
      </c>
      <c r="I95" t="s" s="4">
        <v>374</v>
      </c>
      <c r="J95" t="s" s="4">
        <v>47</v>
      </c>
      <c r="K95" t="s" s="4">
        <v>48</v>
      </c>
      <c r="L95" t="s" s="4">
        <v>48</v>
      </c>
      <c r="M95" t="s" s="4">
        <v>49</v>
      </c>
    </row>
    <row r="96" ht="45.0" customHeight="true">
      <c r="A96" t="s" s="4">
        <v>375</v>
      </c>
      <c r="B96" t="s" s="4">
        <v>39</v>
      </c>
      <c r="C96" t="s" s="4">
        <v>40</v>
      </c>
      <c r="D96" t="s" s="4">
        <v>41</v>
      </c>
      <c r="E96" t="s" s="4">
        <v>80</v>
      </c>
      <c r="F96" t="s" s="4">
        <v>376</v>
      </c>
      <c r="G96" t="s" s="4">
        <v>377</v>
      </c>
      <c r="H96" t="s" s="4">
        <v>377</v>
      </c>
      <c r="I96" t="s" s="4">
        <v>378</v>
      </c>
      <c r="J96" t="s" s="4">
        <v>47</v>
      </c>
      <c r="K96" t="s" s="4">
        <v>48</v>
      </c>
      <c r="L96" t="s" s="4">
        <v>48</v>
      </c>
      <c r="M96" t="s" s="4">
        <v>49</v>
      </c>
    </row>
    <row r="97" ht="45.0" customHeight="true">
      <c r="A97" t="s" s="4">
        <v>379</v>
      </c>
      <c r="B97" t="s" s="4">
        <v>39</v>
      </c>
      <c r="C97" t="s" s="4">
        <v>40</v>
      </c>
      <c r="D97" t="s" s="4">
        <v>41</v>
      </c>
      <c r="E97" t="s" s="4">
        <v>80</v>
      </c>
      <c r="F97" t="s" s="4">
        <v>380</v>
      </c>
      <c r="G97" t="s" s="4">
        <v>377</v>
      </c>
      <c r="H97" t="s" s="4">
        <v>377</v>
      </c>
      <c r="I97" t="s" s="4">
        <v>381</v>
      </c>
      <c r="J97" t="s" s="4">
        <v>47</v>
      </c>
      <c r="K97" t="s" s="4">
        <v>48</v>
      </c>
      <c r="L97" t="s" s="4">
        <v>48</v>
      </c>
      <c r="M97" t="s" s="4">
        <v>49</v>
      </c>
    </row>
    <row r="98" ht="45.0" customHeight="true">
      <c r="A98" t="s" s="4">
        <v>382</v>
      </c>
      <c r="B98" t="s" s="4">
        <v>39</v>
      </c>
      <c r="C98" t="s" s="4">
        <v>40</v>
      </c>
      <c r="D98" t="s" s="4">
        <v>41</v>
      </c>
      <c r="E98" t="s" s="4">
        <v>245</v>
      </c>
      <c r="F98" t="s" s="4">
        <v>383</v>
      </c>
      <c r="G98" t="s" s="4">
        <v>384</v>
      </c>
      <c r="H98" t="s" s="4">
        <v>384</v>
      </c>
      <c r="I98" t="s" s="4">
        <v>385</v>
      </c>
      <c r="J98" t="s" s="4">
        <v>47</v>
      </c>
      <c r="K98" t="s" s="4">
        <v>48</v>
      </c>
      <c r="L98" t="s" s="4">
        <v>48</v>
      </c>
      <c r="M98" t="s" s="4">
        <v>49</v>
      </c>
    </row>
    <row r="99" ht="45.0" customHeight="true">
      <c r="A99" t="s" s="4">
        <v>386</v>
      </c>
      <c r="B99" t="s" s="4">
        <v>39</v>
      </c>
      <c r="C99" t="s" s="4">
        <v>40</v>
      </c>
      <c r="D99" t="s" s="4">
        <v>41</v>
      </c>
      <c r="E99" t="s" s="4">
        <v>245</v>
      </c>
      <c r="F99" t="s" s="4">
        <v>387</v>
      </c>
      <c r="G99" t="s" s="4">
        <v>384</v>
      </c>
      <c r="H99" t="s" s="4">
        <v>384</v>
      </c>
      <c r="I99" t="s" s="4">
        <v>388</v>
      </c>
      <c r="J99" t="s" s="4">
        <v>47</v>
      </c>
      <c r="K99" t="s" s="4">
        <v>48</v>
      </c>
      <c r="L99" t="s" s="4">
        <v>48</v>
      </c>
      <c r="M99" t="s" s="4">
        <v>49</v>
      </c>
    </row>
    <row r="100" ht="45.0" customHeight="true">
      <c r="A100" t="s" s="4">
        <v>389</v>
      </c>
      <c r="B100" t="s" s="4">
        <v>39</v>
      </c>
      <c r="C100" t="s" s="4">
        <v>40</v>
      </c>
      <c r="D100" t="s" s="4">
        <v>41</v>
      </c>
      <c r="E100" t="s" s="4">
        <v>245</v>
      </c>
      <c r="F100" t="s" s="4">
        <v>390</v>
      </c>
      <c r="G100" t="s" s="4">
        <v>391</v>
      </c>
      <c r="H100" t="s" s="4">
        <v>391</v>
      </c>
      <c r="I100" t="s" s="4">
        <v>392</v>
      </c>
      <c r="J100" t="s" s="4">
        <v>47</v>
      </c>
      <c r="K100" t="s" s="4">
        <v>48</v>
      </c>
      <c r="L100" t="s" s="4">
        <v>48</v>
      </c>
      <c r="M100" t="s" s="4">
        <v>49</v>
      </c>
    </row>
    <row r="101" ht="45.0" customHeight="true">
      <c r="A101" t="s" s="4">
        <v>393</v>
      </c>
      <c r="B101" t="s" s="4">
        <v>39</v>
      </c>
      <c r="C101" t="s" s="4">
        <v>40</v>
      </c>
      <c r="D101" t="s" s="4">
        <v>41</v>
      </c>
      <c r="E101" t="s" s="4">
        <v>245</v>
      </c>
      <c r="F101" t="s" s="4">
        <v>394</v>
      </c>
      <c r="G101" t="s" s="4">
        <v>395</v>
      </c>
      <c r="H101" t="s" s="4">
        <v>395</v>
      </c>
      <c r="I101" t="s" s="4">
        <v>396</v>
      </c>
      <c r="J101" t="s" s="4">
        <v>47</v>
      </c>
      <c r="K101" t="s" s="4">
        <v>48</v>
      </c>
      <c r="L101" t="s" s="4">
        <v>48</v>
      </c>
      <c r="M101" t="s" s="4">
        <v>49</v>
      </c>
    </row>
    <row r="102" ht="45.0" customHeight="true">
      <c r="A102" t="s" s="4">
        <v>397</v>
      </c>
      <c r="B102" t="s" s="4">
        <v>39</v>
      </c>
      <c r="C102" t="s" s="4">
        <v>40</v>
      </c>
      <c r="D102" t="s" s="4">
        <v>41</v>
      </c>
      <c r="E102" t="s" s="4">
        <v>245</v>
      </c>
      <c r="F102" t="s" s="4">
        <v>398</v>
      </c>
      <c r="G102" t="s" s="4">
        <v>399</v>
      </c>
      <c r="H102" t="s" s="4">
        <v>399</v>
      </c>
      <c r="I102" t="s" s="4">
        <v>400</v>
      </c>
      <c r="J102" t="s" s="4">
        <v>47</v>
      </c>
      <c r="K102" t="s" s="4">
        <v>48</v>
      </c>
      <c r="L102" t="s" s="4">
        <v>48</v>
      </c>
      <c r="M102" t="s" s="4">
        <v>49</v>
      </c>
    </row>
    <row r="103" ht="45.0" customHeight="true">
      <c r="A103" t="s" s="4">
        <v>401</v>
      </c>
      <c r="B103" t="s" s="4">
        <v>39</v>
      </c>
      <c r="C103" t="s" s="4">
        <v>40</v>
      </c>
      <c r="D103" t="s" s="4">
        <v>41</v>
      </c>
      <c r="E103" t="s" s="4">
        <v>245</v>
      </c>
      <c r="F103" t="s" s="4">
        <v>402</v>
      </c>
      <c r="G103" t="s" s="4">
        <v>403</v>
      </c>
      <c r="H103" t="s" s="4">
        <v>403</v>
      </c>
      <c r="I103" t="s" s="4">
        <v>404</v>
      </c>
      <c r="J103" t="s" s="4">
        <v>47</v>
      </c>
      <c r="K103" t="s" s="4">
        <v>48</v>
      </c>
      <c r="L103" t="s" s="4">
        <v>48</v>
      </c>
      <c r="M103" t="s" s="4">
        <v>49</v>
      </c>
    </row>
    <row r="104" ht="45.0" customHeight="true">
      <c r="A104" t="s" s="4">
        <v>405</v>
      </c>
      <c r="B104" t="s" s="4">
        <v>39</v>
      </c>
      <c r="C104" t="s" s="4">
        <v>40</v>
      </c>
      <c r="D104" t="s" s="4">
        <v>41</v>
      </c>
      <c r="E104" t="s" s="4">
        <v>245</v>
      </c>
      <c r="F104" t="s" s="4">
        <v>406</v>
      </c>
      <c r="G104" t="s" s="4">
        <v>407</v>
      </c>
      <c r="H104" t="s" s="4">
        <v>407</v>
      </c>
      <c r="I104" t="s" s="4">
        <v>408</v>
      </c>
      <c r="J104" t="s" s="4">
        <v>47</v>
      </c>
      <c r="K104" t="s" s="4">
        <v>48</v>
      </c>
      <c r="L104" t="s" s="4">
        <v>48</v>
      </c>
      <c r="M104" t="s" s="4">
        <v>49</v>
      </c>
    </row>
    <row r="105" ht="45.0" customHeight="true">
      <c r="A105" t="s" s="4">
        <v>409</v>
      </c>
      <c r="B105" t="s" s="4">
        <v>39</v>
      </c>
      <c r="C105" t="s" s="4">
        <v>40</v>
      </c>
      <c r="D105" t="s" s="4">
        <v>41</v>
      </c>
      <c r="E105" t="s" s="4">
        <v>245</v>
      </c>
      <c r="F105" t="s" s="4">
        <v>410</v>
      </c>
      <c r="G105" t="s" s="4">
        <v>411</v>
      </c>
      <c r="H105" t="s" s="4">
        <v>411</v>
      </c>
      <c r="I105" t="s" s="4">
        <v>412</v>
      </c>
      <c r="J105" t="s" s="4">
        <v>47</v>
      </c>
      <c r="K105" t="s" s="4">
        <v>48</v>
      </c>
      <c r="L105" t="s" s="4">
        <v>48</v>
      </c>
      <c r="M105" t="s" s="4">
        <v>49</v>
      </c>
    </row>
    <row r="106" ht="45.0" customHeight="true">
      <c r="A106" t="s" s="4">
        <v>413</v>
      </c>
      <c r="B106" t="s" s="4">
        <v>39</v>
      </c>
      <c r="C106" t="s" s="4">
        <v>40</v>
      </c>
      <c r="D106" t="s" s="4">
        <v>41</v>
      </c>
      <c r="E106" t="s" s="4">
        <v>245</v>
      </c>
      <c r="F106" t="s" s="4">
        <v>414</v>
      </c>
      <c r="G106" t="s" s="4">
        <v>415</v>
      </c>
      <c r="H106" t="s" s="4">
        <v>415</v>
      </c>
      <c r="I106" t="s" s="4">
        <v>416</v>
      </c>
      <c r="J106" t="s" s="4">
        <v>47</v>
      </c>
      <c r="K106" t="s" s="4">
        <v>48</v>
      </c>
      <c r="L106" t="s" s="4">
        <v>48</v>
      </c>
      <c r="M106" t="s" s="4">
        <v>49</v>
      </c>
    </row>
    <row r="107" ht="45.0" customHeight="true">
      <c r="A107" t="s" s="4">
        <v>417</v>
      </c>
      <c r="B107" t="s" s="4">
        <v>39</v>
      </c>
      <c r="C107" t="s" s="4">
        <v>40</v>
      </c>
      <c r="D107" t="s" s="4">
        <v>41</v>
      </c>
      <c r="E107" t="s" s="4">
        <v>245</v>
      </c>
      <c r="F107" t="s" s="4">
        <v>418</v>
      </c>
      <c r="G107" t="s" s="4">
        <v>419</v>
      </c>
      <c r="H107" t="s" s="4">
        <v>419</v>
      </c>
      <c r="I107" t="s" s="4">
        <v>420</v>
      </c>
      <c r="J107" t="s" s="4">
        <v>47</v>
      </c>
      <c r="K107" t="s" s="4">
        <v>48</v>
      </c>
      <c r="L107" t="s" s="4">
        <v>48</v>
      </c>
      <c r="M107" t="s" s="4">
        <v>49</v>
      </c>
    </row>
    <row r="108" ht="45.0" customHeight="true">
      <c r="A108" t="s" s="4">
        <v>421</v>
      </c>
      <c r="B108" t="s" s="4">
        <v>39</v>
      </c>
      <c r="C108" t="s" s="4">
        <v>40</v>
      </c>
      <c r="D108" t="s" s="4">
        <v>41</v>
      </c>
      <c r="E108" t="s" s="4">
        <v>245</v>
      </c>
      <c r="F108" t="s" s="4">
        <v>422</v>
      </c>
      <c r="G108" t="s" s="4">
        <v>423</v>
      </c>
      <c r="H108" t="s" s="4">
        <v>424</v>
      </c>
      <c r="I108" t="s" s="4">
        <v>425</v>
      </c>
      <c r="J108" t="s" s="4">
        <v>47</v>
      </c>
      <c r="K108" t="s" s="4">
        <v>48</v>
      </c>
      <c r="L108" t="s" s="4">
        <v>48</v>
      </c>
      <c r="M108" t="s" s="4">
        <v>49</v>
      </c>
    </row>
    <row r="109" ht="45.0" customHeight="true">
      <c r="A109" t="s" s="4">
        <v>426</v>
      </c>
      <c r="B109" t="s" s="4">
        <v>39</v>
      </c>
      <c r="C109" t="s" s="4">
        <v>40</v>
      </c>
      <c r="D109" t="s" s="4">
        <v>41</v>
      </c>
      <c r="E109" t="s" s="4">
        <v>245</v>
      </c>
      <c r="F109" t="s" s="4">
        <v>427</v>
      </c>
      <c r="G109" t="s" s="4">
        <v>428</v>
      </c>
      <c r="H109" t="s" s="4">
        <v>428</v>
      </c>
      <c r="I109" t="s" s="4">
        <v>429</v>
      </c>
      <c r="J109" t="s" s="4">
        <v>47</v>
      </c>
      <c r="K109" t="s" s="4">
        <v>48</v>
      </c>
      <c r="L109" t="s" s="4">
        <v>48</v>
      </c>
      <c r="M109" t="s" s="4">
        <v>49</v>
      </c>
    </row>
    <row r="110" ht="45.0" customHeight="true">
      <c r="A110" t="s" s="4">
        <v>430</v>
      </c>
      <c r="B110" t="s" s="4">
        <v>39</v>
      </c>
      <c r="C110" t="s" s="4">
        <v>40</v>
      </c>
      <c r="D110" t="s" s="4">
        <v>41</v>
      </c>
      <c r="E110" t="s" s="4">
        <v>245</v>
      </c>
      <c r="F110" t="s" s="4">
        <v>431</v>
      </c>
      <c r="G110" t="s" s="4">
        <v>432</v>
      </c>
      <c r="H110" t="s" s="4">
        <v>269</v>
      </c>
      <c r="I110" t="s" s="4">
        <v>433</v>
      </c>
      <c r="J110" t="s" s="4">
        <v>47</v>
      </c>
      <c r="K110" t="s" s="4">
        <v>48</v>
      </c>
      <c r="L110" t="s" s="4">
        <v>48</v>
      </c>
      <c r="M110" t="s" s="4">
        <v>49</v>
      </c>
    </row>
    <row r="111" ht="45.0" customHeight="true">
      <c r="A111" t="s" s="4">
        <v>434</v>
      </c>
      <c r="B111" t="s" s="4">
        <v>39</v>
      </c>
      <c r="C111" t="s" s="4">
        <v>40</v>
      </c>
      <c r="D111" t="s" s="4">
        <v>41</v>
      </c>
      <c r="E111" t="s" s="4">
        <v>435</v>
      </c>
      <c r="F111" t="s" s="4">
        <v>436</v>
      </c>
      <c r="G111" t="s" s="4">
        <v>437</v>
      </c>
      <c r="H111" t="s" s="4">
        <v>438</v>
      </c>
      <c r="I111" t="s" s="4">
        <v>439</v>
      </c>
      <c r="J111" t="s" s="4">
        <v>47</v>
      </c>
      <c r="K111" t="s" s="4">
        <v>48</v>
      </c>
      <c r="L111" t="s" s="4">
        <v>48</v>
      </c>
      <c r="M111" t="s" s="4">
        <v>49</v>
      </c>
    </row>
    <row r="112" ht="45.0" customHeight="true">
      <c r="A112" t="s" s="4">
        <v>440</v>
      </c>
      <c r="B112" t="s" s="4">
        <v>39</v>
      </c>
      <c r="C112" t="s" s="4">
        <v>40</v>
      </c>
      <c r="D112" t="s" s="4">
        <v>41</v>
      </c>
      <c r="E112" t="s" s="4">
        <v>80</v>
      </c>
      <c r="F112" t="s" s="4">
        <v>441</v>
      </c>
      <c r="G112" t="s" s="4">
        <v>119</v>
      </c>
      <c r="H112" t="s" s="4">
        <v>269</v>
      </c>
      <c r="I112" t="s" s="4">
        <v>442</v>
      </c>
      <c r="J112" t="s" s="4">
        <v>47</v>
      </c>
      <c r="K112" t="s" s="4">
        <v>48</v>
      </c>
      <c r="L112" t="s" s="4">
        <v>48</v>
      </c>
      <c r="M112" t="s" s="4">
        <v>49</v>
      </c>
    </row>
    <row r="113" ht="45.0" customHeight="true">
      <c r="A113" t="s" s="4">
        <v>443</v>
      </c>
      <c r="B113" t="s" s="4">
        <v>39</v>
      </c>
      <c r="C113" t="s" s="4">
        <v>40</v>
      </c>
      <c r="D113" t="s" s="4">
        <v>41</v>
      </c>
      <c r="E113" t="s" s="4">
        <v>444</v>
      </c>
      <c r="F113" t="s" s="4">
        <v>445</v>
      </c>
      <c r="G113" t="s" s="4">
        <v>446</v>
      </c>
      <c r="H113" t="s" s="4">
        <v>447</v>
      </c>
      <c r="I113" t="s" s="4">
        <v>448</v>
      </c>
      <c r="J113" t="s" s="4">
        <v>47</v>
      </c>
      <c r="K113" t="s" s="4">
        <v>48</v>
      </c>
      <c r="L113" t="s" s="4">
        <v>48</v>
      </c>
      <c r="M113" t="s" s="4">
        <v>49</v>
      </c>
    </row>
    <row r="114" ht="45.0" customHeight="true">
      <c r="A114" t="s" s="4">
        <v>449</v>
      </c>
      <c r="B114" t="s" s="4">
        <v>39</v>
      </c>
      <c r="C114" t="s" s="4">
        <v>40</v>
      </c>
      <c r="D114" t="s" s="4">
        <v>41</v>
      </c>
      <c r="E114" t="s" s="4">
        <v>42</v>
      </c>
      <c r="F114" t="s" s="4">
        <v>450</v>
      </c>
      <c r="G114" t="s" s="4">
        <v>451</v>
      </c>
      <c r="H114" t="s" s="4">
        <v>269</v>
      </c>
      <c r="I114" t="s" s="4">
        <v>452</v>
      </c>
      <c r="J114" t="s" s="4">
        <v>47</v>
      </c>
      <c r="K114" t="s" s="4">
        <v>48</v>
      </c>
      <c r="L114" t="s" s="4">
        <v>48</v>
      </c>
      <c r="M114" t="s" s="4">
        <v>49</v>
      </c>
    </row>
    <row r="115" ht="45.0" customHeight="true">
      <c r="A115" t="s" s="4">
        <v>453</v>
      </c>
      <c r="B115" t="s" s="4">
        <v>39</v>
      </c>
      <c r="C115" t="s" s="4">
        <v>40</v>
      </c>
      <c r="D115" t="s" s="4">
        <v>41</v>
      </c>
      <c r="E115" t="s" s="4">
        <v>42</v>
      </c>
      <c r="F115" t="s" s="4">
        <v>454</v>
      </c>
      <c r="G115" t="s" s="4">
        <v>455</v>
      </c>
      <c r="H115" t="s" s="4">
        <v>269</v>
      </c>
      <c r="I115" t="s" s="4">
        <v>456</v>
      </c>
      <c r="J115" t="s" s="4">
        <v>47</v>
      </c>
      <c r="K115" t="s" s="4">
        <v>48</v>
      </c>
      <c r="L115" t="s" s="4">
        <v>48</v>
      </c>
      <c r="M115" t="s" s="4">
        <v>49</v>
      </c>
    </row>
    <row r="116" ht="45.0" customHeight="true">
      <c r="A116" t="s" s="4">
        <v>457</v>
      </c>
      <c r="B116" t="s" s="4">
        <v>39</v>
      </c>
      <c r="C116" t="s" s="4">
        <v>40</v>
      </c>
      <c r="D116" t="s" s="4">
        <v>41</v>
      </c>
      <c r="E116" t="s" s="4">
        <v>42</v>
      </c>
      <c r="F116" t="s" s="4">
        <v>458</v>
      </c>
      <c r="G116" t="s" s="4">
        <v>459</v>
      </c>
      <c r="H116" t="s" s="4">
        <v>460</v>
      </c>
      <c r="I116" t="s" s="4">
        <v>461</v>
      </c>
      <c r="J116" t="s" s="4">
        <v>47</v>
      </c>
      <c r="K116" t="s" s="4">
        <v>48</v>
      </c>
      <c r="L116" t="s" s="4">
        <v>48</v>
      </c>
      <c r="M116" t="s" s="4">
        <v>49</v>
      </c>
    </row>
    <row r="117" ht="45.0" customHeight="true">
      <c r="A117" t="s" s="4">
        <v>462</v>
      </c>
      <c r="B117" t="s" s="4">
        <v>39</v>
      </c>
      <c r="C117" t="s" s="4">
        <v>40</v>
      </c>
      <c r="D117" t="s" s="4">
        <v>41</v>
      </c>
      <c r="E117" t="s" s="4">
        <v>42</v>
      </c>
      <c r="F117" t="s" s="4">
        <v>463</v>
      </c>
      <c r="G117" t="s" s="4">
        <v>464</v>
      </c>
      <c r="H117" t="s" s="4">
        <v>465</v>
      </c>
      <c r="I117" t="s" s="4">
        <v>466</v>
      </c>
      <c r="J117" t="s" s="4">
        <v>47</v>
      </c>
      <c r="K117" t="s" s="4">
        <v>48</v>
      </c>
      <c r="L117" t="s" s="4">
        <v>48</v>
      </c>
      <c r="M117" t="s" s="4">
        <v>49</v>
      </c>
    </row>
    <row r="118" ht="45.0" customHeight="true">
      <c r="A118" t="s" s="4">
        <v>467</v>
      </c>
      <c r="B118" t="s" s="4">
        <v>39</v>
      </c>
      <c r="C118" t="s" s="4">
        <v>40</v>
      </c>
      <c r="D118" t="s" s="4">
        <v>41</v>
      </c>
      <c r="E118" t="s" s="4">
        <v>468</v>
      </c>
      <c r="F118" t="s" s="4">
        <v>469</v>
      </c>
      <c r="G118" t="s" s="4">
        <v>470</v>
      </c>
      <c r="H118" t="s" s="4">
        <v>269</v>
      </c>
      <c r="I118" t="s" s="4">
        <v>471</v>
      </c>
      <c r="J118" t="s" s="4">
        <v>47</v>
      </c>
      <c r="K118" t="s" s="4">
        <v>48</v>
      </c>
      <c r="L118" t="s" s="4">
        <v>48</v>
      </c>
      <c r="M118" t="s" s="4">
        <v>49</v>
      </c>
    </row>
    <row r="119" ht="45.0" customHeight="true">
      <c r="A119" t="s" s="4">
        <v>472</v>
      </c>
      <c r="B119" t="s" s="4">
        <v>39</v>
      </c>
      <c r="C119" t="s" s="4">
        <v>40</v>
      </c>
      <c r="D119" t="s" s="4">
        <v>41</v>
      </c>
      <c r="E119" t="s" s="4">
        <v>80</v>
      </c>
      <c r="F119" t="s" s="4">
        <v>473</v>
      </c>
      <c r="G119" t="s" s="4">
        <v>474</v>
      </c>
      <c r="H119" t="s" s="4">
        <v>474</v>
      </c>
      <c r="I119" t="s" s="4">
        <v>475</v>
      </c>
      <c r="J119" t="s" s="4">
        <v>47</v>
      </c>
      <c r="K119" t="s" s="4">
        <v>48</v>
      </c>
      <c r="L119" t="s" s="4">
        <v>48</v>
      </c>
      <c r="M119" t="s" s="4">
        <v>49</v>
      </c>
    </row>
    <row r="120" ht="45.0" customHeight="true">
      <c r="A120" t="s" s="4">
        <v>476</v>
      </c>
      <c r="B120" t="s" s="4">
        <v>39</v>
      </c>
      <c r="C120" t="s" s="4">
        <v>40</v>
      </c>
      <c r="D120" t="s" s="4">
        <v>41</v>
      </c>
      <c r="E120" t="s" s="4">
        <v>80</v>
      </c>
      <c r="F120" t="s" s="4">
        <v>477</v>
      </c>
      <c r="G120" t="s" s="4">
        <v>478</v>
      </c>
      <c r="H120" t="s" s="4">
        <v>478</v>
      </c>
      <c r="I120" t="s" s="4">
        <v>479</v>
      </c>
      <c r="J120" t="s" s="4">
        <v>47</v>
      </c>
      <c r="K120" t="s" s="4">
        <v>48</v>
      </c>
      <c r="L120" t="s" s="4">
        <v>48</v>
      </c>
      <c r="M120" t="s" s="4">
        <v>49</v>
      </c>
    </row>
    <row r="121" ht="45.0" customHeight="true">
      <c r="A121" t="s" s="4">
        <v>480</v>
      </c>
      <c r="B121" t="s" s="4">
        <v>39</v>
      </c>
      <c r="C121" t="s" s="4">
        <v>40</v>
      </c>
      <c r="D121" t="s" s="4">
        <v>41</v>
      </c>
      <c r="E121" t="s" s="4">
        <v>468</v>
      </c>
      <c r="F121" t="s" s="4">
        <v>481</v>
      </c>
      <c r="G121" t="s" s="4">
        <v>482</v>
      </c>
      <c r="H121" t="s" s="4">
        <v>483</v>
      </c>
      <c r="I121" t="s" s="4">
        <v>484</v>
      </c>
      <c r="J121" t="s" s="4">
        <v>47</v>
      </c>
      <c r="K121" t="s" s="4">
        <v>48</v>
      </c>
      <c r="L121" t="s" s="4">
        <v>48</v>
      </c>
      <c r="M121" t="s" s="4">
        <v>49</v>
      </c>
    </row>
    <row r="122" ht="45.0" customHeight="true">
      <c r="A122" t="s" s="4">
        <v>485</v>
      </c>
      <c r="B122" t="s" s="4">
        <v>39</v>
      </c>
      <c r="C122" t="s" s="4">
        <v>40</v>
      </c>
      <c r="D122" t="s" s="4">
        <v>41</v>
      </c>
      <c r="E122" t="s" s="4">
        <v>468</v>
      </c>
      <c r="F122" t="s" s="4">
        <v>481</v>
      </c>
      <c r="G122" t="s" s="4">
        <v>482</v>
      </c>
      <c r="H122" t="s" s="4">
        <v>483</v>
      </c>
      <c r="I122" t="s" s="4">
        <v>484</v>
      </c>
      <c r="J122" t="s" s="4">
        <v>47</v>
      </c>
      <c r="K122" t="s" s="4">
        <v>48</v>
      </c>
      <c r="L122" t="s" s="4">
        <v>48</v>
      </c>
      <c r="M12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444</v>
      </c>
    </row>
    <row r="2">
      <c r="A2" t="s">
        <v>486</v>
      </c>
    </row>
    <row r="3">
      <c r="A3" t="s">
        <v>487</v>
      </c>
    </row>
    <row r="4">
      <c r="A4" t="s">
        <v>488</v>
      </c>
    </row>
    <row r="5">
      <c r="A5" t="s">
        <v>468</v>
      </c>
    </row>
    <row r="6">
      <c r="A6" t="s">
        <v>42</v>
      </c>
    </row>
    <row r="7">
      <c r="A7" t="s">
        <v>489</v>
      </c>
    </row>
    <row r="8">
      <c r="A8" t="s">
        <v>435</v>
      </c>
    </row>
    <row r="9">
      <c r="A9" t="s">
        <v>490</v>
      </c>
    </row>
    <row r="10">
      <c r="A10" t="s">
        <v>51</v>
      </c>
    </row>
    <row r="11">
      <c r="A11" t="s">
        <v>56</v>
      </c>
    </row>
    <row r="12">
      <c r="A12" t="s">
        <v>491</v>
      </c>
    </row>
    <row r="13">
      <c r="A13" t="s">
        <v>492</v>
      </c>
    </row>
    <row r="14">
      <c r="A14" t="s">
        <v>493</v>
      </c>
    </row>
    <row r="15">
      <c r="A15" t="s">
        <v>494</v>
      </c>
    </row>
    <row r="16">
      <c r="A16" t="s">
        <v>495</v>
      </c>
    </row>
    <row r="17">
      <c r="A17" t="s">
        <v>496</v>
      </c>
    </row>
    <row r="18">
      <c r="A18" t="s">
        <v>245</v>
      </c>
    </row>
    <row r="19">
      <c r="A19" t="s">
        <v>497</v>
      </c>
    </row>
    <row r="20">
      <c r="A20" t="s">
        <v>498</v>
      </c>
    </row>
    <row r="21">
      <c r="A21" t="s">
        <v>67</v>
      </c>
    </row>
    <row r="22">
      <c r="A22" t="s">
        <v>499</v>
      </c>
    </row>
    <row r="23">
      <c r="A23" t="s">
        <v>500</v>
      </c>
    </row>
    <row r="24">
      <c r="A24" t="s">
        <v>501</v>
      </c>
    </row>
    <row r="25">
      <c r="A25" t="s">
        <v>502</v>
      </c>
    </row>
    <row r="26">
      <c r="A26" t="s">
        <v>503</v>
      </c>
    </row>
    <row r="27">
      <c r="A27" t="s">
        <v>504</v>
      </c>
    </row>
    <row r="28">
      <c r="A28" t="s">
        <v>505</v>
      </c>
    </row>
    <row r="29">
      <c r="A29" t="s">
        <v>506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2018-05-11T17:49:36Z</dcterms:created>
  <dc:creator>Apache POI</dc:creator>
</cp:coreProperties>
</file>