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<sst xmlns="http://schemas.openxmlformats.org/spreadsheetml/2006/main" count="153" uniqueCount="105">
  <si>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</si>
  <si>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</si>
  <si>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</si>
  <si>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</si>
  <si>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</si>
  <si>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</si>
  <si>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</si>
  <si>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</si>
  <si>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</si>
  <si>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</si>
  <si>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</si>
  <si>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</si>
  <si>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</si>
  <si>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</si>
  <si>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</si>
  <si>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</si>
  <si>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</si>
  <si>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</si>
  <si>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</si>
  <si>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</si>
  <si>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</si>
  <si>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</si>
  <si>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</si>
  <si>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</si>
  <si>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</si>
  <si>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</si>
  <si>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</si>
  <si>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</si>
  <si>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</si>
  <si>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</si>
  <si>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</si>
  <si>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</si>
  <si>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</si>
  <si>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</si>
  <si>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</si>
  <si>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</si>
  <si>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</si>
  <si>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</si>
  <si>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</si>
  <si>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</si>
  <si>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</si>
  <si>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</si>
  <si>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</si>
  <si>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</si>
  <si>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</si>
  <si>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</si>
  <si>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</si>
  <si>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</si>
  <si>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</si>
  <si>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</si>
  <si>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</si>
  <si>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</si>
  <si>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</si>
  <si>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FJ7+OHcoLkM=</t>
  </si>
  <si>
    <t>2018</t>
  </si>
  <si>
    <t>01/07/2018</t>
  </si>
  <si>
    <t>30/09/2018</t>
  </si>
  <si>
    <t>Proporcionar a los Ayuntamientos los conocimientos y herramientas necesarias que les permita obtener los elementos para defenderse de la demandas entabladas por sus trabajadores</t>
  </si>
  <si>
    <t>Fortalecer la capacidad de los 81 Ayuntamientos en materia laboral, para evitar con ello, pagar deudas millonarias por concepto de laudos condenatorios.</t>
  </si>
  <si>
    <t>Eficacia</t>
  </si>
  <si>
    <t>Tomar en cuenta el número de municipios que requieren la capacitación en la materia</t>
  </si>
  <si>
    <t>(Municipios capacitados del estado/total de municipios del Estado )*100</t>
  </si>
  <si>
    <t xml:space="preserve">Porcentual </t>
  </si>
  <si>
    <t>Anual</t>
  </si>
  <si>
    <t>2017</t>
  </si>
  <si>
    <t xml:space="preserve">81 Municipios </t>
  </si>
  <si>
    <t>75%</t>
  </si>
  <si>
    <t>Ascendente</t>
  </si>
  <si>
    <t xml:space="preserve">Dirección General de Desarrollo jurídico y Gubernamental </t>
  </si>
  <si>
    <t xml:space="preserve">Dirección General de Desarrollo Jurídico y Gubernamental </t>
  </si>
  <si>
    <t>28/09/2018</t>
  </si>
  <si>
    <t>05/10/2018</t>
  </si>
  <si>
    <t xml:space="preserve">No dato </t>
  </si>
  <si>
    <t>tAD2fzsEf04=</t>
  </si>
  <si>
    <t xml:space="preserve">Proporcionar asesoría y capacitación en materia jurídica y administrativa a los servidores públicos de los Ayuntamientos </t>
  </si>
  <si>
    <t xml:space="preserve">Porcentaje de Ayuntamientos con menor problemática en materia jurídica y administrativa </t>
  </si>
  <si>
    <t xml:space="preserve">Eficacia y eficiencia </t>
  </si>
  <si>
    <t>Menor porcentaje de Ayuntamientos con problemática jurídica y administrativa</t>
  </si>
  <si>
    <t xml:space="preserve">Ayuntamientos asesorados por la cantidad de problemática juridica </t>
  </si>
  <si>
    <t xml:space="preserve">Asesorías  </t>
  </si>
  <si>
    <t xml:space="preserve">Anual </t>
  </si>
  <si>
    <t>Total de asesorías proporcionadas en el año 2017</t>
  </si>
  <si>
    <t xml:space="preserve">Asesorar a los 81 Ayuntamientos </t>
  </si>
  <si>
    <t>0</t>
  </si>
  <si>
    <t>POA 2018</t>
  </si>
  <si>
    <t>Dirección General de Desarrollo Jurídico y Gubenramental</t>
  </si>
  <si>
    <t>iEBa6F40g4w=</t>
  </si>
  <si>
    <t xml:space="preserve">Lograr que los 81 Ayuntamientos de la entidad cuenten con el instrumento jurídico fiscal que les permita recaudar mayores ingresos propios </t>
  </si>
  <si>
    <t>Porcentaje de Ayuntamientos que elaboran su iniciativa de Ley de Ingresos Municipal para el ejercicio fiscal 2019</t>
  </si>
  <si>
    <t xml:space="preserve">Eficacia y Eficiencia </t>
  </si>
  <si>
    <t>Porcentaje de asesorías proporcionadas</t>
  </si>
  <si>
    <t xml:space="preserve">Número de asesorías proporcionadas  por el número de leyes de ingresos elaboradas por los Ayuntamientos de la Entidad </t>
  </si>
  <si>
    <t>Asesorías</t>
  </si>
  <si>
    <t xml:space="preserve">74 leyes elaboradas y presentadas en el Congreso Locaal </t>
  </si>
  <si>
    <t>81 Leyes</t>
  </si>
  <si>
    <t>60%</t>
  </si>
  <si>
    <t>sv0n6pHzChw=</t>
  </si>
  <si>
    <t xml:space="preserve">Lograr que los 81 Ayuntamientos cuenten con su Bando de Policía y Gobierno y su reglamentación municipal </t>
  </si>
  <si>
    <t xml:space="preserve">Porcentaje de Ayuntamientos que elaboran su Bando de Policía y Gobierno y su reglamentación Municipal </t>
  </si>
  <si>
    <t xml:space="preserve">Número de asesorías proporcionadas por el número de </t>
  </si>
  <si>
    <t>no dato</t>
  </si>
  <si>
    <t xml:space="preserve">81 Bandos de Policía y Gobierno </t>
  </si>
  <si>
    <t>50%</t>
  </si>
  <si>
    <t>No dato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</si>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</sst>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A2"/>
  </sheetViews>
  <sheetFormatPr defaultColWidth="9.140625" defaultRowHeight="15"/>
  <cols>
    <col min="1" max="1" width="14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55.8515625" style="0" bestFit="1" customWidth="1"/>
    <col min="6" max="6" width="130.140625" style="0" bestFit="1" customWidth="1"/>
    <col min="7" max="7" width="20.00390625" style="0" bestFit="1" customWidth="1"/>
    <col min="8" max="8" width="73.28125" style="0" bestFit="1" customWidth="1"/>
    <col min="9" max="9" width="103.7109375" style="0" bestFit="1" customWidth="1"/>
    <col min="10" max="10" width="16.28125" style="0" bestFit="1" customWidth="1"/>
    <col min="11" max="11" width="20.8515625" style="0" bestFit="1" customWidth="1"/>
    <col min="12" max="12" width="49.57421875" style="0" bestFit="1" customWidth="1"/>
    <col min="13" max="13" width="29.0039062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2:21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71</v>
      </c>
      <c r="U8" s="2" t="s">
        <v>72</v>
      </c>
    </row>
    <row r="9" spans="1:21" ht="45" customHeight="1">
      <c r="A9" s="2" t="s">
        <v>73</v>
      </c>
      <c r="B9" s="2" t="s">
        <v>54</v>
      </c>
      <c r="C9" s="2" t="s">
        <v>55</v>
      </c>
      <c r="D9" s="2" t="s">
        <v>56</v>
      </c>
      <c r="E9" s="2" t="s">
        <v>74</v>
      </c>
      <c r="F9" s="2" t="s">
        <v>75</v>
      </c>
      <c r="G9" s="2" t="s">
        <v>76</v>
      </c>
      <c r="H9" s="2" t="s">
        <v>77</v>
      </c>
      <c r="I9" s="2" t="s">
        <v>78</v>
      </c>
      <c r="J9" s="2" t="s">
        <v>79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66</v>
      </c>
      <c r="P9" s="2" t="s">
        <v>67</v>
      </c>
      <c r="Q9" s="2" t="s">
        <v>84</v>
      </c>
      <c r="R9" s="2" t="s">
        <v>85</v>
      </c>
      <c r="S9" s="2" t="s">
        <v>70</v>
      </c>
      <c r="T9" s="2" t="s">
        <v>71</v>
      </c>
      <c r="U9" s="2" t="s">
        <v>72</v>
      </c>
    </row>
    <row r="10" spans="1:21" ht="45" customHeight="1">
      <c r="A10" s="2" t="s">
        <v>86</v>
      </c>
      <c r="B10" s="2" t="s">
        <v>54</v>
      </c>
      <c r="C10" s="2" t="s">
        <v>55</v>
      </c>
      <c r="D10" s="2" t="s">
        <v>56</v>
      </c>
      <c r="E10" s="2" t="s">
        <v>87</v>
      </c>
      <c r="F10" s="2" t="s">
        <v>88</v>
      </c>
      <c r="G10" s="2" t="s">
        <v>89</v>
      </c>
      <c r="H10" s="2" t="s">
        <v>90</v>
      </c>
      <c r="I10" s="2" t="s">
        <v>91</v>
      </c>
      <c r="J10" s="2" t="s">
        <v>92</v>
      </c>
      <c r="K10" s="2" t="s">
        <v>63</v>
      </c>
      <c r="L10" s="2" t="s">
        <v>93</v>
      </c>
      <c r="M10" s="2" t="s">
        <v>94</v>
      </c>
      <c r="N10" s="2" t="s">
        <v>83</v>
      </c>
      <c r="O10" s="2" t="s">
        <v>95</v>
      </c>
      <c r="P10" s="2" t="s">
        <v>67</v>
      </c>
      <c r="Q10" s="2" t="s">
        <v>84</v>
      </c>
      <c r="R10" s="2" t="s">
        <v>69</v>
      </c>
      <c r="S10" s="2" t="s">
        <v>70</v>
      </c>
      <c r="T10" s="2" t="s">
        <v>71</v>
      </c>
      <c r="U10" s="2" t="s">
        <v>72</v>
      </c>
    </row>
    <row r="11" spans="1:21" ht="45" customHeight="1">
      <c r="A11" s="2" t="s">
        <v>96</v>
      </c>
      <c r="B11" s="2" t="s">
        <v>54</v>
      </c>
      <c r="C11" s="2" t="s">
        <v>55</v>
      </c>
      <c r="D11" s="2" t="s">
        <v>56</v>
      </c>
      <c r="E11" s="2" t="s">
        <v>97</v>
      </c>
      <c r="F11" s="2" t="s">
        <v>98</v>
      </c>
      <c r="G11" s="2" t="s">
        <v>89</v>
      </c>
      <c r="H11" s="2" t="s">
        <v>90</v>
      </c>
      <c r="I11" s="2" t="s">
        <v>99</v>
      </c>
      <c r="J11" s="2" t="s">
        <v>92</v>
      </c>
      <c r="K11" s="2" t="s">
        <v>63</v>
      </c>
      <c r="L11" s="2" t="s">
        <v>100</v>
      </c>
      <c r="M11" s="2" t="s">
        <v>101</v>
      </c>
      <c r="N11" s="2" t="s">
        <v>83</v>
      </c>
      <c r="O11" s="2" t="s">
        <v>102</v>
      </c>
      <c r="P11" s="2" t="s">
        <v>67</v>
      </c>
      <c r="Q11" s="2" t="s">
        <v>84</v>
      </c>
      <c r="R11" s="2" t="s">
        <v>69</v>
      </c>
      <c r="S11" s="2" t="s">
        <v>70</v>
      </c>
      <c r="T11" s="2" t="s">
        <v>71</v>
      </c>
      <c r="U11" s="2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67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2019-01-16T18:38:14Z</dcterms:created>
  <dcterms:modified xsi:type="dcterms:W3CDTF">2019-01-16T18:39:28Z</dcterms:modified>
  <cp:category/>
  <cp:version/>
  <cp:contentType/>
  <cp:contentStatus/>
</cp:coreProperties>
</file>