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<sst xmlns="http://schemas.openxmlformats.org/spreadsheetml/2006/main" count="90" uniqueCount="64">
  <si>
    <t>31288</t>
  </si>
  <si>
    <t>TÍTULO</t>
  </si>
  <si>
    <t>NOMBRE CORTO</t>
  </si>
  <si>
    <t>DESCRIPCIÓN</t>
  </si>
  <si>
    <t>Actas del Consejo Consultivo</t>
  </si>
  <si>
    <t>LTAIPEG81XLVIA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</si>
  <si>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</si>
  <si>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</si>
  <si>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</si>
  <si>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</si>
  <si>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</si>
  <si>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</si>
  <si>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</si>
  <si>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</si>
  <si>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</si>
  <si>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</si>
  <si>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</si>
  <si>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</si>
  <si>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</si>
  <si>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</si>
  <si>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</si>
  <si>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</si>
  <si>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</si>
  <si>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</si>
  <si>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</si>
  <si>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</si>
  <si>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</si>
  <si>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</si>
  <si>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</si>
  <si>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</si>
  <si>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</si>
  <si>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</si>
  <si>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</si>
  <si>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</si>
  <si>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</si>
  <si>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</si>
  <si>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</si>
  <si>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</si>
  <si>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</si>
  <si>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</si>
  <si>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</si>
  <si>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</si>
  <si>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Dj1+y7L1+Z0=</t>
  </si>
  <si>
    <t>2017</t>
  </si>
  <si>
    <t>ENERO-MARZO</t>
  </si>
  <si>
    <t>04/04/2017</t>
  </si>
  <si>
    <t>Ordinaria</t>
  </si>
  <si>
    <t>19</t>
  </si>
  <si>
    <t>1. REGISTRO DE ASISTENTES Y DECLARACIÓN DE QUÓRUM LEGAL DE LOS MIEMBROS DE LA COMISIÓN CONSULTIVA DE DESARROLLO URBANO DEL ESTADO DE GUERRERO (COCODUEG) 2. BIENVENIDA A CARGO DEL PRESIDENTE DE LA COMISIÓN DE DESARROLLO URBANO Y OBRAS PÚBLICAS DEL H. CONGRESO DEL ESTADO EL DIPUTADO DAVID GAMA PÉREZ 3. PROGRAMA ESTATAL DE GESTIÓN DE RIESGO Y ORDENAMIENTO TERRITORIAL 4. FORO DE CONSULTA: LEGISLACIÓN EFICAZ DEL DESARROLLO URBANO Y OBRAS PÚBLICAS DEL ESTADO DE GUERRERO DEL H. CONGRESO DEL ESTADO DE GUERRERO 5. INFORME DE LOS 4 COORDINADORES DE COMITÉS SOBRE LA IMPLEMENTACIÓN DE LA AGENDA URBANA GUERRERO 2017 A 2030 6. OBRAS DE TRANSFORMACIÓN URBANA SIN CONSULTA CIUDADANA EN ACAPULCO 7. ASUNTOS GENERALES 7.1 PLAN DIRECTOR URBANO DE ACAPULCO 8. CLAUSURA DE LA REUNIÓN</t>
  </si>
  <si>
    <t/>
  </si>
  <si>
    <t>29/12/2017</t>
  </si>
  <si>
    <t>DEPARTAMENTO DE OPERACIÓN DE COMISIONES DE LA DIRECCION GENERAL DE DESARROLLO URBANO</t>
  </si>
  <si>
    <t>ND</t>
  </si>
  <si>
    <t>9kWFWfa7DOk=</t>
  </si>
  <si>
    <t>07/03/2017</t>
  </si>
  <si>
    <t>18</t>
  </si>
  <si>
    <t>1. REGISTRO DE ASISTENTES Y DECLARACIÓN DE QUÓRUM LEGAL DE LOS MIEMBROS DE LA COMISIÓN CONSULTIVA DE DESARROLLO URBANO DEL ESTADO DE GUERRERO (COCODUEG) 2. BIENVENIDA A CARGO DE LA DIRECTORA DE DESARROLLO URBANO LA ARQ. MAYDU SÁNCHEZ ÁVILA 3. AGENDA URBANA GUERRERO 2017 A 2030 4. CONSEJO ESTATAL DE ORDENAMIENTO TERRITORIAL Y DESARROLLO URBANO DEL ESTADO DE GUERRERO 5. REGLAMENTO INTERNO DE LA COMISIÓN CONSULTIVA DE DESARROLLO URBANO 6. ASUNTOS GENERALES -EXPOSICION DE PROYECTOS DE LA SDUOPyOT7. CLAUSURA DE LA REUNIÓN</t>
  </si>
  <si>
    <t>https://1drv.ms/b/s!Avck0S993WdciWRfYcqWrKLiwpbP</t>
  </si>
  <si>
    <t>X03tuc2pq5o=</t>
  </si>
  <si>
    <t>16/02/2017</t>
  </si>
  <si>
    <t>17</t>
  </si>
  <si>
    <t>Registro de asistentes y declaración de quórum legal de los miembros de la comisión consultiva de desarrollo urbano del estado de Guerrero, COCODEUG. Bienvenida a cargo de la directora de desarrollo urbano la Arq. Maydu Sánchez Avila. Presentación de la agenda urbana guerrero 2017 A 2030. Calendario de reuniones de la COCODEUG 2017. Seguimiento a la propuesta de Ley de Obra Pública no. 266 del estado de Guerrero. Asuntos generales. Clausura de la reunión.</t>
  </si>
  <si>
    <t>https://1drv.ms/b/s!Avck0S993WdciWMQ9F8407qmpctN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</si>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</sst>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 topLeftCell="B2">
      <selection activeCell="B10" sqref="B10"/>
    </sheetView>
  </sheetViews>
  <sheetFormatPr defaultColWidth="9.140625" defaultRowHeight="15"/>
  <cols>
    <col min="1" max="1" width="14.8515625" style="0" hidden="1" customWidth="1"/>
    <col min="2" max="2" width="8.00390625" style="0" bestFit="1" customWidth="1"/>
    <col min="3" max="3" width="20.28125" style="0" bestFit="1" customWidth="1"/>
    <col min="4" max="4" width="34.57421875" style="0" bestFit="1" customWidth="1"/>
    <col min="5" max="5" width="11.8515625" style="0" bestFit="1" customWidth="1"/>
    <col min="6" max="6" width="18.00390625" style="0" bestFit="1" customWidth="1"/>
    <col min="7" max="7" width="25.57421875" style="0" bestFit="1" customWidth="1"/>
    <col min="8" max="8" width="255.00390625" style="0" bestFit="1" customWidth="1"/>
    <col min="9" max="9" width="48.00390625" style="0" bestFit="1" customWidth="1"/>
    <col min="10" max="10" width="17.57421875" style="0" bestFit="1" customWidth="1"/>
    <col min="11" max="11" width="88.28125" style="0" bestFit="1" customWidth="1"/>
    <col min="12" max="12" width="8.0039062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  <c r="J4" t="s">
        <v>7</v>
      </c>
      <c r="K4" t="s">
        <v>6</v>
      </c>
      <c r="L4" t="s">
        <v>12</v>
      </c>
      <c r="M4" t="s">
        <v>13</v>
      </c>
      <c r="N4" t="s">
        <v>14</v>
      </c>
    </row>
    <row r="5" spans="2:14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43</v>
      </c>
      <c r="M8" s="2" t="s">
        <v>50</v>
      </c>
      <c r="N8" s="2" t="s">
        <v>52</v>
      </c>
    </row>
    <row r="9" spans="1:14" ht="45" customHeight="1">
      <c r="A9" s="2" t="s">
        <v>53</v>
      </c>
      <c r="B9" s="2" t="s">
        <v>43</v>
      </c>
      <c r="C9" s="2" t="s">
        <v>44</v>
      </c>
      <c r="D9" s="2" t="s">
        <v>54</v>
      </c>
      <c r="E9" s="2" t="s">
        <v>46</v>
      </c>
      <c r="F9" s="2" t="s">
        <v>55</v>
      </c>
      <c r="G9" s="2" t="s">
        <v>52</v>
      </c>
      <c r="H9" s="2" t="s">
        <v>56</v>
      </c>
      <c r="I9" s="2" t="s">
        <v>57</v>
      </c>
      <c r="J9" s="2" t="s">
        <v>50</v>
      </c>
      <c r="K9" s="2" t="s">
        <v>51</v>
      </c>
      <c r="L9" s="2" t="s">
        <v>43</v>
      </c>
      <c r="M9" s="2" t="s">
        <v>50</v>
      </c>
      <c r="N9" s="2" t="s">
        <v>52</v>
      </c>
    </row>
    <row r="10" spans="1:14" ht="45" customHeight="1">
      <c r="A10" s="2" t="s">
        <v>58</v>
      </c>
      <c r="B10" s="2" t="s">
        <v>43</v>
      </c>
      <c r="C10" s="2" t="s">
        <v>44</v>
      </c>
      <c r="D10" s="2" t="s">
        <v>59</v>
      </c>
      <c r="E10" s="2" t="s">
        <v>46</v>
      </c>
      <c r="F10" s="2" t="s">
        <v>60</v>
      </c>
      <c r="G10" s="2" t="s">
        <v>52</v>
      </c>
      <c r="H10" s="2" t="s">
        <v>61</v>
      </c>
      <c r="I10" s="2" t="s">
        <v>62</v>
      </c>
      <c r="J10" s="2" t="s">
        <v>50</v>
      </c>
      <c r="K10" s="2" t="s">
        <v>51</v>
      </c>
      <c r="L10" s="2" t="s">
        <v>43</v>
      </c>
      <c r="M10" s="2" t="s">
        <v>50</v>
      </c>
      <c r="N10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2018-02-23T21:47:43Z</dcterms:created>
  <dcterms:modified xsi:type="dcterms:W3CDTF">2018-03-09T18:24:09Z</dcterms:modified>
  <cp:category/>
  <cp:version/>
  <cp:contentType/>
  <cp:contentStatus/>
</cp:coreProperties>
</file>