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s>
  <definedNames>
    <definedName name="Hidden_116">'Hidden_1'!$A$1:$A$26</definedName>
    <definedName name="Hidden_220">'Hidden_2'!$A$1:$A$41</definedName>
    <definedName name="Hidden_327">'Hidden_3'!$A$1:$A$32</definedName>
  </definedNames>
  <calcPr calcId="0"/>
</workbook>
</file>

<file path=xl/sharedStrings.xml><?xml version="1.0" encoding="utf-8"?>
<sst xmlns="http://schemas.openxmlformats.org/spreadsheetml/2006/main" count="259" uniqueCount="195">
  <si>
    <t>31259</t>
  </si>
  <si>
    <t>TÍTULO</t>
  </si>
  <si>
    <t>NOMBRE CORTO</t>
  </si>
  <si>
    <t>DESCRIPCIÓN</t>
  </si>
  <si>
    <t>Trámites del Sujeto Obligado</t>
  </si>
  <si>
    <t>LTAIPEG81XXXVIIIB</t>
  </si>
  <si>
    <t>1</t>
  </si>
  <si>
    <t>2</t>
  </si>
  <si>
    <t>6</t>
  </si>
  <si>
    <t>9</t>
  </si>
  <si>
    <t>4</t>
  </si>
  <si>
    <t>12</t>
  </si>
  <si>
    <t>13</t>
  </si>
  <si>
    <t>14</t>
  </si>
  <si>
    <t>161404</t>
  </si>
  <si>
    <t>161401</t>
  </si>
  <si>
    <t>161402</t>
  </si>
  <si>
    <t>161403</t>
  </si>
  <si>
    <t>161405</t>
  </si>
  <si>
    <t>161406</t>
  </si>
  <si>
    <t>161407</t>
  </si>
  <si>
    <t>161425</t>
  </si>
  <si>
    <t>161431</t>
  </si>
  <si>
    <t>161424</t>
  </si>
  <si>
    <t>161414</t>
  </si>
  <si>
    <t>161408</t>
  </si>
  <si>
    <t>161415</t>
  </si>
  <si>
    <t>161409</t>
  </si>
  <si>
    <t>161416</t>
  </si>
  <si>
    <t>161432</t>
  </si>
  <si>
    <t>161429</t>
  </si>
  <si>
    <t>161417</t>
  </si>
  <si>
    <t>161410</t>
  </si>
  <si>
    <t>161433</t>
  </si>
  <si>
    <t>161426</t>
  </si>
  <si>
    <t>161421</t>
  </si>
  <si>
    <t>161428</t>
  </si>
  <si>
    <t>161422</t>
  </si>
  <si>
    <t>161427</t>
  </si>
  <si>
    <t>161423</t>
  </si>
  <si>
    <t>161434</t>
  </si>
  <si>
    <t>161418</t>
  </si>
  <si>
    <t>161411</t>
  </si>
  <si>
    <t>161419</t>
  </si>
  <si>
    <t>161412</t>
  </si>
  <si>
    <t>161420</t>
  </si>
  <si>
    <t>161413</t>
  </si>
  <si>
    <t>161430</t>
  </si>
  <si>
    <t>161400</t>
  </si>
  <si>
    <t>161435</t>
  </si>
  <si>
    <t>161436</t>
  </si>
  <si>
    <t>161437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</si>
  <si>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</si>
  <si>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</si>
  <si>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</si>
  <si>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</si>
  <si>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</si>
  <si>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</si>
  <si>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</si>
  <si>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</si>
  <si>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</si>
  <si>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</si>
  <si>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</si>
  <si>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</si>
  <si>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</si>
  <si>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</si>
  <si>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</si>
  <si>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</si>
  <si>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</si>
  <si>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</si>
  <si>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</si>
  <si>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</si>
  <si>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</si>
  <si>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</si>
  <si>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</si>
  <si>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</si>
  <si>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</si>
  <si>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</si>
  <si>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</si>
  <si>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</si>
  <si>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</si>
  <si>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</si>
  <si>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</si>
  <si>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</si>
  <si>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</si>
  <si>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</si>
  <si>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</si>
  <si>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</si>
  <si>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</si>
  <si>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</si>
  <si>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</si>
  <si>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2l2QmMNDBHc=</t>
  </si>
  <si>
    <t>ND</t>
  </si>
  <si>
    <t>0</t>
  </si>
  <si>
    <t>Avenida</t>
  </si>
  <si>
    <t>Ampliación</t>
  </si>
  <si>
    <t>Guerrero</t>
  </si>
  <si>
    <t>29/12/2017</t>
  </si>
  <si>
    <t>DIRECCIÓN GENERAL TÉCNICA</t>
  </si>
  <si>
    <t>2017</t>
  </si>
  <si>
    <t>23/10/2017</t>
  </si>
  <si>
    <t>LA SECRETARÍA DE DESARROLLO URBANO, OBRAS PÚBLICAS Y ORDENAMIENTO TERRITORIAL, DE ACUERDO A LO ESTABLECIDO EN LA LEY ORGÁNICA DE LA ADMINISTRACIÓN PÚBLICA No. 8 DEL ESTADO DE GUERRERO EN SU ARTÍCULO 24, NO TIENE COMO ATRIBUCIONES EL MANEJO DE PROGRAMAS SOCIALES.
TOMANDO ESTO COMO BASE; QUEDA DE MANIFIESTO QUE ESTE ÓRGANO NO EJERCE PROGRAMAS SOCIALES O PROGRAMAS EN LOS CUALES PUDIERAN EXISTIR APOYO DE LA CIUDADANÍA PARA EL EJERCICIO Y/O PROGRAMACIÓN DE RECURSOS. ESTA SECRETARIA PRINCIPALMENTE SE ENFOCA EN LA EJECUCIÓN DE OBRAS PÚBLICAS, DESARROLLO DE PROYECTOS DE INFRAESTRUCTURA. EL ÚNICO MECANISMO DE PARTICIPACIÓN CIUDADANA QUE SE TIENE DENTRO DE ESTA SECRETARÍA ES EL BUZÓN DE QUEJAS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</si>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</sst>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4">
    <border>
      <left/>
      <right/>
      <top/>
      <bottom/>
      <diagonal/>
    </border>
    <border>
      <left style="thin"/>
      <right style="thin"/>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workbookViewId="0" topLeftCell="B2">
      <selection activeCell="B8" sqref="B8"/>
    </sheetView>
  </sheetViews>
  <sheetFormatPr defaultColWidth="9.140625" defaultRowHeight="15"/>
  <cols>
    <col min="1" max="1" width="15.140625" style="0" hidden="1" customWidth="1"/>
    <col min="2" max="2" width="17.28125" style="0" bestFit="1" customWidth="1"/>
    <col min="3" max="3" width="19.421875" style="0" bestFit="1" customWidth="1"/>
    <col min="4" max="4" width="18.140625" style="0" bestFit="1" customWidth="1"/>
    <col min="5" max="5" width="38.140625" style="0" bestFit="1" customWidth="1"/>
    <col min="6" max="6" width="21.140625" style="0" bestFit="1" customWidth="1"/>
    <col min="7" max="7" width="18.57421875" style="0" bestFit="1" customWidth="1"/>
    <col min="8" max="8" width="16.8515625" style="0" bestFit="1" customWidth="1"/>
    <col min="9" max="9" width="18.140625" style="0" bestFit="1" customWidth="1"/>
    <col min="10" max="10" width="38.00390625" style="0" bestFit="1" customWidth="1"/>
    <col min="11" max="11" width="32.00390625" style="0" bestFit="1" customWidth="1"/>
    <col min="12" max="12" width="8.00390625" style="0" bestFit="1" customWidth="1"/>
    <col min="13" max="13" width="13.57421875" style="0" bestFit="1" customWidth="1"/>
    <col min="14" max="14" width="15.421875" style="0" bestFit="1" customWidth="1"/>
    <col min="15" max="15" width="16.28125" style="0" bestFit="1" customWidth="1"/>
    <col min="16" max="16" width="15.140625" style="0" bestFit="1" customWidth="1"/>
    <col min="17" max="17" width="14.140625" style="0" bestFit="1" customWidth="1"/>
    <col min="18" max="18" width="17.28125" style="0" bestFit="1" customWidth="1"/>
    <col min="19" max="19" width="14.7109375" style="0" bestFit="1" customWidth="1"/>
    <col min="20" max="20" width="14.140625" style="0" bestFit="1" customWidth="1"/>
    <col min="21" max="21" width="19.140625" style="0" bestFit="1" customWidth="1"/>
    <col min="22" max="22" width="22.28125" style="0" bestFit="1" customWidth="1"/>
    <col min="23" max="23" width="18.28125" style="0" bestFit="1" customWidth="1"/>
    <col min="24" max="24" width="20.7109375" style="0" bestFit="1" customWidth="1"/>
    <col min="25" max="25" width="17.28125" style="0" bestFit="1" customWidth="1"/>
    <col min="26" max="26" width="28.28125" style="0" bestFit="1" customWidth="1"/>
    <col min="27" max="27" width="26.57421875" style="0" bestFit="1" customWidth="1"/>
    <col min="28" max="28" width="16.7109375" style="0" bestFit="1" customWidth="1"/>
    <col min="29" max="29" width="12.28125" style="0" bestFit="1" customWidth="1"/>
    <col min="30" max="30" width="18.421875" style="0" bestFit="1" customWidth="1"/>
    <col min="31" max="31" width="22.8515625" style="0" bestFit="1" customWidth="1"/>
    <col min="32" max="32" width="25.00390625" style="0" bestFit="1" customWidth="1"/>
    <col min="33" max="33" width="18.57421875" style="0" bestFit="1" customWidth="1"/>
    <col min="34" max="34" width="28.421875" style="0" bestFit="1" customWidth="1"/>
    <col min="35" max="35" width="17.57421875" style="0" bestFit="1" customWidth="1"/>
    <col min="36" max="36" width="30.57421875" style="0" bestFit="1" customWidth="1"/>
    <col min="37" max="37" width="8.00390625" style="0" bestFit="1" customWidth="1"/>
    <col min="38" max="38" width="20.00390625" style="0" bestFit="1" customWidth="1"/>
    <col min="39" max="39" width="255.00390625" style="0" bestFit="1" customWidth="1"/>
  </cols>
  <sheetData>
    <row r="1" ht="15" hidden="1">
      <c r="A1" t="s">
        <v>0</v>
      </c>
    </row>
    <row r="2" spans="1:9" ht="15">
      <c r="A2" s="3" t="s">
        <v>1</v>
      </c>
      <c r="B2" s="4"/>
      <c r="C2" s="4"/>
      <c r="D2" s="3" t="s">
        <v>2</v>
      </c>
      <c r="E2" s="4"/>
      <c r="F2" s="4"/>
      <c r="G2" s="3" t="s">
        <v>3</v>
      </c>
      <c r="H2" s="4"/>
      <c r="I2" s="4"/>
    </row>
    <row r="3" spans="2:9" ht="15" customHeight="1">
      <c r="B3" s="6" t="s">
        <v>4</v>
      </c>
      <c r="C3" s="7"/>
      <c r="D3" s="5" t="s">
        <v>5</v>
      </c>
      <c r="E3" s="4"/>
      <c r="F3" s="4"/>
      <c r="G3" s="5"/>
      <c r="H3" s="4"/>
      <c r="I3" s="4"/>
    </row>
    <row r="4" spans="2:39" ht="15" hidden="1">
      <c r="B4" t="s">
        <v>6</v>
      </c>
      <c r="C4" t="s">
        <v>6</v>
      </c>
      <c r="D4" t="s">
        <v>6</v>
      </c>
      <c r="E4" t="s">
        <v>6</v>
      </c>
      <c r="F4" t="s">
        <v>6</v>
      </c>
      <c r="G4" t="s">
        <v>6</v>
      </c>
      <c r="H4" t="s">
        <v>6</v>
      </c>
      <c r="I4" t="s">
        <v>7</v>
      </c>
      <c r="J4" t="s">
        <v>8</v>
      </c>
      <c r="K4" t="s">
        <v>7</v>
      </c>
      <c r="L4" t="s">
        <v>6</v>
      </c>
      <c r="M4" t="s">
        <v>6</v>
      </c>
      <c r="N4" t="s">
        <v>6</v>
      </c>
      <c r="O4" t="s">
        <v>6</v>
      </c>
      <c r="P4" t="s">
        <v>6</v>
      </c>
      <c r="Q4" t="s">
        <v>9</v>
      </c>
      <c r="R4" t="s">
        <v>7</v>
      </c>
      <c r="S4" t="s">
        <v>6</v>
      </c>
      <c r="T4" t="s">
        <v>6</v>
      </c>
      <c r="U4" t="s">
        <v>9</v>
      </c>
      <c r="V4" t="s">
        <v>7</v>
      </c>
      <c r="W4" t="s">
        <v>6</v>
      </c>
      <c r="X4" t="s">
        <v>7</v>
      </c>
      <c r="Y4" t="s">
        <v>6</v>
      </c>
      <c r="Z4" t="s">
        <v>7</v>
      </c>
      <c r="AA4" t="s">
        <v>6</v>
      </c>
      <c r="AB4" t="s">
        <v>9</v>
      </c>
      <c r="AC4" t="s">
        <v>6</v>
      </c>
      <c r="AD4" t="s">
        <v>6</v>
      </c>
      <c r="AE4" t="s">
        <v>6</v>
      </c>
      <c r="AF4" t="s">
        <v>6</v>
      </c>
      <c r="AG4" t="s">
        <v>6</v>
      </c>
      <c r="AH4" t="s">
        <v>6</v>
      </c>
      <c r="AI4" t="s">
        <v>10</v>
      </c>
      <c r="AJ4" t="s">
        <v>6</v>
      </c>
      <c r="AK4" t="s">
        <v>11</v>
      </c>
      <c r="AL4" t="s">
        <v>12</v>
      </c>
      <c r="AM4" t="s">
        <v>13</v>
      </c>
    </row>
    <row r="5" spans="2:3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2:39" ht="26.25">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c r="AL7" s="1" t="s">
        <v>89</v>
      </c>
      <c r="AM7" s="1" t="s">
        <v>90</v>
      </c>
    </row>
    <row r="8" spans="1:39" ht="93" customHeight="1">
      <c r="A8" s="2" t="s">
        <v>91</v>
      </c>
      <c r="B8" s="2" t="s">
        <v>92</v>
      </c>
      <c r="C8" s="2" t="s">
        <v>92</v>
      </c>
      <c r="D8" s="2" t="s">
        <v>92</v>
      </c>
      <c r="E8" s="2" t="s">
        <v>92</v>
      </c>
      <c r="F8" s="2" t="s">
        <v>92</v>
      </c>
      <c r="G8" s="2" t="s">
        <v>92</v>
      </c>
      <c r="H8" s="2" t="s">
        <v>92</v>
      </c>
      <c r="I8" s="2" t="s">
        <v>92</v>
      </c>
      <c r="J8" s="2" t="s">
        <v>93</v>
      </c>
      <c r="K8" s="2" t="s">
        <v>92</v>
      </c>
      <c r="L8" s="2" t="s">
        <v>92</v>
      </c>
      <c r="M8" s="2" t="s">
        <v>92</v>
      </c>
      <c r="N8" s="2" t="s">
        <v>92</v>
      </c>
      <c r="O8" s="2" t="s">
        <v>92</v>
      </c>
      <c r="P8" s="2" t="s">
        <v>92</v>
      </c>
      <c r="Q8" s="2" t="s">
        <v>94</v>
      </c>
      <c r="R8" s="2" t="s">
        <v>92</v>
      </c>
      <c r="S8" s="2" t="s">
        <v>93</v>
      </c>
      <c r="T8" s="2" t="s">
        <v>93</v>
      </c>
      <c r="U8" s="2" t="s">
        <v>95</v>
      </c>
      <c r="V8" s="2" t="s">
        <v>92</v>
      </c>
      <c r="W8" s="2" t="s">
        <v>93</v>
      </c>
      <c r="X8" s="2" t="s">
        <v>92</v>
      </c>
      <c r="Y8" s="2" t="s">
        <v>93</v>
      </c>
      <c r="Z8" s="2" t="s">
        <v>92</v>
      </c>
      <c r="AA8" s="2" t="s">
        <v>93</v>
      </c>
      <c r="AB8" s="2" t="s">
        <v>96</v>
      </c>
      <c r="AC8" s="2" t="s">
        <v>93</v>
      </c>
      <c r="AD8" s="2" t="s">
        <v>93</v>
      </c>
      <c r="AE8" s="2" t="s">
        <v>93</v>
      </c>
      <c r="AF8" s="2" t="s">
        <v>92</v>
      </c>
      <c r="AG8" s="2" t="s">
        <v>92</v>
      </c>
      <c r="AH8" s="2" t="s">
        <v>92</v>
      </c>
      <c r="AI8" s="2" t="s">
        <v>97</v>
      </c>
      <c r="AJ8" s="2" t="s">
        <v>98</v>
      </c>
      <c r="AK8" s="2" t="s">
        <v>99</v>
      </c>
      <c r="AL8" s="2" t="s">
        <v>100</v>
      </c>
      <c r="AM8" s="2" t="s">
        <v>101</v>
      </c>
    </row>
  </sheetData>
  <mergeCells count="7">
    <mergeCell ref="A6:AM6"/>
    <mergeCell ref="B3:C3"/>
    <mergeCell ref="A2:C2"/>
    <mergeCell ref="D2:F2"/>
    <mergeCell ref="G2:I2"/>
    <mergeCell ref="D3:F3"/>
    <mergeCell ref="G3:I3"/>
  </mergeCells>
  <dataValidations count="3">
    <dataValidation type="list" allowBlank="1" showErrorMessage="1" sqref="Q8:Q201">
      <formula1>Hidden_116</formula1>
    </dataValidation>
    <dataValidation type="list" allowBlank="1" showErrorMessage="1" sqref="U8:U201">
      <formula1>Hidden_220</formula1>
    </dataValidation>
    <dataValidation type="list" allowBlank="1" showErrorMessage="1" sqref="AB8:AB201">
      <formula1>Hidden_327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102</v>
      </c>
    </row>
    <row r="2" ht="15">
      <c r="A2" t="s">
        <v>103</v>
      </c>
    </row>
    <row r="3" ht="15">
      <c r="A3" t="s">
        <v>104</v>
      </c>
    </row>
    <row r="4" ht="15">
      <c r="A4" t="s">
        <v>105</v>
      </c>
    </row>
    <row r="5" ht="15">
      <c r="A5" t="s">
        <v>106</v>
      </c>
    </row>
    <row r="6" ht="15">
      <c r="A6" t="s">
        <v>107</v>
      </c>
    </row>
    <row r="7" ht="15">
      <c r="A7" t="s">
        <v>108</v>
      </c>
    </row>
    <row r="8" ht="15">
      <c r="A8" t="s">
        <v>109</v>
      </c>
    </row>
    <row r="9" ht="15">
      <c r="A9" t="s">
        <v>110</v>
      </c>
    </row>
    <row r="10" ht="15">
      <c r="A10" t="s">
        <v>111</v>
      </c>
    </row>
    <row r="11" ht="15">
      <c r="A11" t="s">
        <v>112</v>
      </c>
    </row>
    <row r="12" ht="15">
      <c r="A12" t="s">
        <v>113</v>
      </c>
    </row>
    <row r="13" ht="15">
      <c r="A13" t="s">
        <v>114</v>
      </c>
    </row>
    <row r="14" ht="15">
      <c r="A14" t="s">
        <v>115</v>
      </c>
    </row>
    <row r="15" ht="15">
      <c r="A15" t="s">
        <v>116</v>
      </c>
    </row>
    <row r="16" ht="15">
      <c r="A16" t="s">
        <v>117</v>
      </c>
    </row>
    <row r="17" ht="15">
      <c r="A17" t="s">
        <v>118</v>
      </c>
    </row>
    <row r="18" ht="15">
      <c r="A18" t="s">
        <v>119</v>
      </c>
    </row>
    <row r="19" ht="15">
      <c r="A19" t="s">
        <v>120</v>
      </c>
    </row>
    <row r="20" ht="15">
      <c r="A20" t="s">
        <v>121</v>
      </c>
    </row>
    <row r="21" ht="15">
      <c r="A21" t="s">
        <v>95</v>
      </c>
    </row>
    <row r="22" ht="15">
      <c r="A22" t="s">
        <v>122</v>
      </c>
    </row>
    <row r="23" ht="15">
      <c r="A23" t="s">
        <v>123</v>
      </c>
    </row>
    <row r="24" ht="15">
      <c r="A24" t="s">
        <v>124</v>
      </c>
    </row>
    <row r="25" ht="15">
      <c r="A25" t="s">
        <v>125</v>
      </c>
    </row>
    <row r="26" ht="15">
      <c r="A26" t="s">
        <v>94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126</v>
      </c>
    </row>
    <row r="2" ht="15">
      <c r="A2" t="s">
        <v>95</v>
      </c>
    </row>
    <row r="3" ht="15">
      <c r="A3" t="s">
        <v>127</v>
      </c>
    </row>
    <row r="4" ht="15">
      <c r="A4" t="s">
        <v>128</v>
      </c>
    </row>
    <row r="5" ht="15">
      <c r="A5" t="s">
        <v>129</v>
      </c>
    </row>
    <row r="6" ht="15">
      <c r="A6" t="s">
        <v>130</v>
      </c>
    </row>
    <row r="7" ht="15">
      <c r="A7" t="s">
        <v>131</v>
      </c>
    </row>
    <row r="8" ht="15">
      <c r="A8" t="s">
        <v>132</v>
      </c>
    </row>
    <row r="9" ht="15">
      <c r="A9" t="s">
        <v>133</v>
      </c>
    </row>
    <row r="10" ht="15">
      <c r="A10" t="s">
        <v>134</v>
      </c>
    </row>
    <row r="11" ht="15">
      <c r="A11" t="s">
        <v>135</v>
      </c>
    </row>
    <row r="12" ht="15">
      <c r="A12" t="s">
        <v>136</v>
      </c>
    </row>
    <row r="13" ht="15">
      <c r="A13" t="s">
        <v>137</v>
      </c>
    </row>
    <row r="14" ht="15">
      <c r="A14" t="s">
        <v>138</v>
      </c>
    </row>
    <row r="15" ht="15">
      <c r="A15" t="s">
        <v>139</v>
      </c>
    </row>
    <row r="16" ht="15">
      <c r="A16" t="s">
        <v>140</v>
      </c>
    </row>
    <row r="17" ht="15">
      <c r="A17" t="s">
        <v>141</v>
      </c>
    </row>
    <row r="18" ht="15">
      <c r="A18" t="s">
        <v>142</v>
      </c>
    </row>
    <row r="19" ht="15">
      <c r="A19" t="s">
        <v>143</v>
      </c>
    </row>
    <row r="20" ht="15">
      <c r="A20" t="s">
        <v>144</v>
      </c>
    </row>
    <row r="21" ht="15">
      <c r="A21" t="s">
        <v>145</v>
      </c>
    </row>
    <row r="22" ht="15">
      <c r="A22" t="s">
        <v>146</v>
      </c>
    </row>
    <row r="23" ht="15">
      <c r="A23" t="s">
        <v>103</v>
      </c>
    </row>
    <row r="24" ht="15">
      <c r="A24" t="s">
        <v>115</v>
      </c>
    </row>
    <row r="25" ht="15">
      <c r="A25" t="s">
        <v>147</v>
      </c>
    </row>
    <row r="26" ht="15">
      <c r="A26" t="s">
        <v>148</v>
      </c>
    </row>
    <row r="27" ht="15">
      <c r="A27" t="s">
        <v>149</v>
      </c>
    </row>
    <row r="28" ht="15">
      <c r="A28" t="s">
        <v>150</v>
      </c>
    </row>
    <row r="29" ht="15">
      <c r="A29" t="s">
        <v>151</v>
      </c>
    </row>
    <row r="30" ht="15">
      <c r="A30" t="s">
        <v>152</v>
      </c>
    </row>
    <row r="31" ht="15">
      <c r="A31" t="s">
        <v>153</v>
      </c>
    </row>
    <row r="32" ht="15">
      <c r="A32" t="s">
        <v>154</v>
      </c>
    </row>
    <row r="33" ht="15">
      <c r="A33" t="s">
        <v>155</v>
      </c>
    </row>
    <row r="34" ht="15">
      <c r="A34" t="s">
        <v>156</v>
      </c>
    </row>
    <row r="35" ht="15">
      <c r="A35" t="s">
        <v>157</v>
      </c>
    </row>
    <row r="36" ht="15">
      <c r="A36" t="s">
        <v>158</v>
      </c>
    </row>
    <row r="37" ht="15">
      <c r="A37" t="s">
        <v>159</v>
      </c>
    </row>
    <row r="38" ht="15">
      <c r="A38" t="s">
        <v>160</v>
      </c>
    </row>
    <row r="39" ht="15">
      <c r="A39" t="s">
        <v>161</v>
      </c>
    </row>
    <row r="40" ht="15">
      <c r="A40" t="s">
        <v>162</v>
      </c>
    </row>
    <row r="41" ht="15">
      <c r="A41" t="s">
        <v>163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164</v>
      </c>
    </row>
    <row r="2" ht="15">
      <c r="A2" t="s">
        <v>96</v>
      </c>
    </row>
    <row r="3" ht="15">
      <c r="A3" t="s">
        <v>165</v>
      </c>
    </row>
    <row r="4" ht="15">
      <c r="A4" t="s">
        <v>166</v>
      </c>
    </row>
    <row r="5" ht="15">
      <c r="A5" t="s">
        <v>167</v>
      </c>
    </row>
    <row r="6" ht="15">
      <c r="A6" t="s">
        <v>168</v>
      </c>
    </row>
    <row r="7" ht="15">
      <c r="A7" t="s">
        <v>169</v>
      </c>
    </row>
    <row r="8" ht="15">
      <c r="A8" t="s">
        <v>170</v>
      </c>
    </row>
    <row r="9" ht="15">
      <c r="A9" t="s">
        <v>171</v>
      </c>
    </row>
    <row r="10" ht="15">
      <c r="A10" t="s">
        <v>172</v>
      </c>
    </row>
    <row r="11" ht="15">
      <c r="A11" t="s">
        <v>173</v>
      </c>
    </row>
    <row r="12" ht="15">
      <c r="A12" t="s">
        <v>174</v>
      </c>
    </row>
    <row r="13" ht="15">
      <c r="A13" t="s">
        <v>175</v>
      </c>
    </row>
    <row r="14" ht="15">
      <c r="A14" t="s">
        <v>176</v>
      </c>
    </row>
    <row r="15" ht="15">
      <c r="A15" t="s">
        <v>177</v>
      </c>
    </row>
    <row r="16" ht="15">
      <c r="A16" t="s">
        <v>178</v>
      </c>
    </row>
    <row r="17" ht="15">
      <c r="A17" t="s">
        <v>179</v>
      </c>
    </row>
    <row r="18" ht="15">
      <c r="A18" t="s">
        <v>180</v>
      </c>
    </row>
    <row r="19" ht="15">
      <c r="A19" t="s">
        <v>181</v>
      </c>
    </row>
    <row r="20" ht="15">
      <c r="A20" t="s">
        <v>182</v>
      </c>
    </row>
    <row r="21" ht="15">
      <c r="A21" t="s">
        <v>183</v>
      </c>
    </row>
    <row r="22" ht="15">
      <c r="A22" t="s">
        <v>184</v>
      </c>
    </row>
    <row r="23" ht="15">
      <c r="A23" t="s">
        <v>185</v>
      </c>
    </row>
    <row r="24" ht="15">
      <c r="A24" t="s">
        <v>186</v>
      </c>
    </row>
    <row r="25" ht="15">
      <c r="A25" t="s">
        <v>187</v>
      </c>
    </row>
    <row r="26" ht="15">
      <c r="A26" t="s">
        <v>188</v>
      </c>
    </row>
    <row r="27" ht="15">
      <c r="A27" t="s">
        <v>189</v>
      </c>
    </row>
    <row r="28" ht="15">
      <c r="A28" t="s">
        <v>190</v>
      </c>
    </row>
    <row r="29" ht="15">
      <c r="A29" t="s">
        <v>191</v>
      </c>
    </row>
    <row r="30" ht="15">
      <c r="A30" t="s">
        <v>192</v>
      </c>
    </row>
    <row r="31" ht="15">
      <c r="A31" t="s">
        <v>193</v>
      </c>
    </row>
    <row r="32" ht="15">
      <c r="A32" t="s">
        <v>194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2018-02-16T18:59:14Z</dcterms:created>
  <dcterms:modified xsi:type="dcterms:W3CDTF">2018-02-16T18:59:30Z</dcterms:modified>
  <cp:category/>
  <cp:version/>
  <cp:contentType/>
  <cp:contentStatus/>
</cp:coreProperties>
</file>