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21300" sheetId="5" r:id="rId5"/>
  </sheets>
  <definedNames>
    <definedName name="Hidden_11">'Hidden_1'!$A$1:$A$26</definedName>
    <definedName name="Hidden_25">'Hidden_2'!$A$1:$A$41</definedName>
    <definedName name="Hidden_312">'Hidden_3'!$A$1:$A$32</definedName>
  </definedNames>
  <calcPr calcId="0"/>
</workbook>
</file>

<file path=xl/sharedStrings.xml><?xml version="1.0" encoding="utf-8"?>
<sst xmlns="http://schemas.openxmlformats.org/spreadsheetml/2006/main" count="236" uniqueCount="199">
  <si>
    <t>35255</t>
  </si>
  <si>
    <t>TÍTULO</t>
  </si>
  <si>
    <t>NOMBRE CORTO</t>
  </si>
  <si>
    <t>DESCRIPCIÓN</t>
  </si>
  <si>
    <t>Domicilio de la Unidad de Transparencia</t>
  </si>
  <si>
    <t>LTAIPEG81XIII.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</si>
  <si>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</si>
  <si>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</si>
  <si>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</si>
  <si>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</si>
  <si>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</si>
  <si>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</si>
  <si>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</si>
  <si>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</si>
  <si>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</si>
  <si>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</si>
  <si>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</si>
  <si>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</si>
  <si>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</si>
  <si>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</si>
  <si>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</si>
  <si>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</si>
  <si>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</si>
  <si>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</si>
  <si>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</si>
  <si>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</si>
  <si>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</si>
  <si>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</si>
  <si>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</si>
  <si>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</si>
  <si>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</si>
  <si>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</si>
  <si>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</si>
  <si>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</si>
  <si>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</si>
  <si>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</si>
  <si>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</si>
  <si>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</si>
  <si>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</si>
  <si>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</si>
  <si>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</si>
  <si>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</si>
  <si>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</si>
  <si>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</si>
  <si>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</si>
  <si>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</si>
  <si>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</si>
  <si>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</si>
  <si>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</si>
  <si>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</si>
  <si>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</si>
  <si>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</si>
  <si>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</si>
  <si>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</si>
  <si>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</si>
  <si>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</si>
  <si>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</si>
  <si>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</si>
  <si>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</si>
  <si>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</si>
  <si>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</si>
  <si>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</si>
  <si>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</si>
  <si>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Tabla_221300</t>
  </si>
  <si>
    <t>Fecha de validación</t>
  </si>
  <si>
    <t>Área responsable de la información</t>
  </si>
  <si>
    <t>Año</t>
  </si>
  <si>
    <t>Fecha de actualización</t>
  </si>
  <si>
    <t>Nota</t>
  </si>
  <si>
    <t>gmmt+UQSq8c=</t>
  </si>
  <si>
    <t>Boulevard</t>
  </si>
  <si>
    <t>René Juárez Cisneros</t>
  </si>
  <si>
    <t>62</t>
  </si>
  <si>
    <t>ND</t>
  </si>
  <si>
    <t>Ciudad</t>
  </si>
  <si>
    <t>Chilpancingo</t>
  </si>
  <si>
    <t>Chilpancingo de los Bravo</t>
  </si>
  <si>
    <t>29</t>
  </si>
  <si>
    <t>Guerrero</t>
  </si>
  <si>
    <t>39075</t>
  </si>
  <si>
    <t>4719700</t>
  </si>
  <si>
    <t>6833</t>
  </si>
  <si>
    <t>9-14 Hrs.</t>
  </si>
  <si>
    <t>contraloriainterna.sduop@guerrero.gob.mx</t>
  </si>
  <si>
    <t>Se reciben solicitudes de información pública respecto a la SDUOPOT, en el domicilio oficial de esta Unidad de Transparencia, por escrito o verbalmente ante el personal habilitado que las capturará en el sistema electrónico de solicitudes Info Guerrero; o en la Plataforma Nacional de Transparencia.</t>
  </si>
  <si>
    <t>http://www.plataformadetransparencia.org.mx/</t>
  </si>
  <si>
    <t>7268199</t>
  </si>
  <si>
    <t>Unidad de Transparencia</t>
  </si>
  <si>
    <t>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</si>
  <si>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</si>
  <si>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</si>
  <si>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</si>
  <si>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</si>
  <si>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</si>
  <si>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</si>
  <si>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</si>
  <si>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</si>
  <si>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</si>
  <si>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</si>
  <si>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</si>
  <si>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</si>
  <si>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</si>
  <si>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</si>
  <si>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</si>
  <si>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</si>
  <si>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</si>
  <si>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</si>
  <si>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</si>
  <si>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</si>
  <si>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</si>
  <si>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</si>
  <si>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</si>
  <si>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</si>
  <si>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</si>
  <si>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</si>
  <si>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</si>
  <si>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</si>
  <si>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</si>
  <si>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</si>
  <si>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</si>
  <si>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</si>
  <si>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</si>
  <si>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</si>
  <si>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</si>
  <si>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</si>
  <si>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</si>
  <si>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</si>
  <si>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</si>
  <si>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</si>
  <si>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</si>
  <si>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</si>
  <si>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</si>
  <si>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</si>
  <si>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</si>
  <si>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</si>
  <si>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</si>
  <si>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</si>
  <si>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</si>
  <si>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</si>
  <si>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</si>
  <si>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</si>
  <si>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</si>
  <si>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</si>
  <si>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</si>
  <si>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</si>
  <si>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</si>
  <si>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</si>
  <si>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</si>
  <si>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</si>
  <si>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</si>
  <si>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</si>
  <si>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</si>
  <si>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</si>
  <si>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</si>
  <si>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</si>
  <si>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</si>
  <si>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</si>
  <si>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</si>
  <si>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</si>
  <si>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</si>
  <si>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</si>
  <si>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</si>
  <si>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</si>
  <si>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</si>
  <si>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</si>
  <si>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</si>
  <si>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</si>
  <si>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</si>
  <si>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</si>
  <si>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</si>
  <si>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</si>
  <si>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</si>
  <si>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</si>
  <si>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</si>
  <si>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</si>
  <si>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</si>
  <si>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</si>
  <si>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</si>
  <si>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</si>
  <si>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</si>
  <si>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</si>
  <si>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</si>
  <si>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</si>
  <si>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</si>
  <si>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</si>
  <si>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</si>
  <si>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</si>
  <si>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</si>
  <si>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</si>
  <si>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</si>
  <si>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</si>
  <si>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</si>
  <si>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</si>
  <si>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NaCWIWucBy4=</t>
  </si>
  <si>
    <t>Rafael</t>
  </si>
  <si>
    <t>Godoy</t>
  </si>
  <si>
    <t>Barrera</t>
  </si>
  <si>
    <t>Contralor Interno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</si>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</sst>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B2">
      <selection activeCell="B3" sqref="B3:C3"/>
    </sheetView>
  </sheetViews>
  <sheetFormatPr defaultColWidth="9.140625" defaultRowHeight="15"/>
  <cols>
    <col min="1" max="1" width="15.28125" style="0" hidden="1" customWidth="1"/>
    <col min="2" max="2" width="14.140625" style="0" bestFit="1" customWidth="1"/>
    <col min="3" max="3" width="22.421875" style="0" customWidth="1"/>
    <col min="4" max="4" width="14.7109375" style="0" bestFit="1" customWidth="1"/>
    <col min="5" max="5" width="24.140625" style="0" bestFit="1" customWidth="1"/>
    <col min="6" max="6" width="20.140625" style="0" bestFit="1" customWidth="1"/>
    <col min="7" max="7" width="22.7109375" style="0" bestFit="1" customWidth="1"/>
    <col min="8" max="8" width="18.28125" style="0" bestFit="1" customWidth="1"/>
    <col min="9" max="9" width="22.57421875" style="0" bestFit="1" customWidth="1"/>
    <col min="10" max="10" width="17.28125" style="0" bestFit="1" customWidth="1"/>
    <col min="11" max="11" width="30.57421875" style="0" bestFit="1" customWidth="1"/>
    <col min="12" max="12" width="26.140625" style="0" bestFit="1" customWidth="1"/>
    <col min="13" max="13" width="28.140625" style="0" bestFit="1" customWidth="1"/>
    <col min="14" max="14" width="12.28125" style="0" bestFit="1" customWidth="1"/>
    <col min="15" max="15" width="23.421875" style="0" bestFit="1" customWidth="1"/>
    <col min="16" max="16" width="8.00390625" style="0" bestFit="1" customWidth="1"/>
    <col min="17" max="17" width="23.421875" style="0" bestFit="1" customWidth="1"/>
    <col min="18" max="18" width="8.00390625" style="0" bestFit="1" customWidth="1"/>
    <col min="19" max="19" width="24.8515625" style="0" bestFit="1" customWidth="1"/>
    <col min="20" max="20" width="37.140625" style="0" bestFit="1" customWidth="1"/>
    <col min="21" max="21" width="251.28125" style="0" bestFit="1" customWidth="1"/>
    <col min="22" max="22" width="40.421875" style="0" bestFit="1" customWidth="1"/>
    <col min="23" max="23" width="36.8515625" style="0" bestFit="1" customWidth="1"/>
    <col min="24" max="24" width="17.57421875" style="0" bestFit="1" customWidth="1"/>
    <col min="25" max="25" width="30.57421875" style="0" bestFit="1" customWidth="1"/>
    <col min="26" max="26" width="8.0039062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 customHeight="1">
      <c r="A3" s="8"/>
      <c r="B3" s="9" t="s">
        <v>4</v>
      </c>
      <c r="C3" s="10"/>
      <c r="D3" s="7" t="s">
        <v>5</v>
      </c>
      <c r="E3" s="6"/>
      <c r="F3" s="6"/>
      <c r="G3" s="7"/>
      <c r="H3" s="6"/>
      <c r="I3" s="6"/>
    </row>
    <row r="4" spans="2:28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2:28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6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</v>
      </c>
      <c r="I8" s="3" t="s">
        <v>76</v>
      </c>
      <c r="J8" s="3" t="s">
        <v>77</v>
      </c>
      <c r="K8" s="3" t="s">
        <v>75</v>
      </c>
      <c r="L8" s="3" t="s">
        <v>12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73</v>
      </c>
      <c r="R8" s="3" t="s">
        <v>73</v>
      </c>
      <c r="S8" s="3" t="s">
        <v>82</v>
      </c>
      <c r="T8" s="3" t="s">
        <v>83</v>
      </c>
      <c r="U8" s="3" t="s">
        <v>84</v>
      </c>
      <c r="V8" s="3" t="s">
        <v>85</v>
      </c>
      <c r="W8" s="3" t="s">
        <v>86</v>
      </c>
      <c r="X8" s="4">
        <v>43098</v>
      </c>
      <c r="Y8" s="3" t="s">
        <v>87</v>
      </c>
      <c r="Z8" s="3" t="s">
        <v>88</v>
      </c>
      <c r="AA8" s="4">
        <v>43098</v>
      </c>
      <c r="AB8" s="3" t="s">
        <v>73</v>
      </c>
    </row>
  </sheetData>
  <mergeCells count="7">
    <mergeCell ref="A6:AB6"/>
    <mergeCell ref="A2:C2"/>
    <mergeCell ref="D2:F2"/>
    <mergeCell ref="G2:I2"/>
    <mergeCell ref="D3:F3"/>
    <mergeCell ref="G3:I3"/>
    <mergeCell ref="B3:C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  <row r="12" ht="15">
      <c r="A12" t="s">
        <v>100</v>
      </c>
    </row>
    <row r="13" ht="15">
      <c r="A13" t="s">
        <v>101</v>
      </c>
    </row>
    <row r="14" ht="15">
      <c r="A14" t="s">
        <v>102</v>
      </c>
    </row>
    <row r="15" ht="15">
      <c r="A15" t="s">
        <v>70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74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90</v>
      </c>
    </row>
    <row r="24" ht="15">
      <c r="A24" t="s">
        <v>102</v>
      </c>
    </row>
    <row r="25" ht="15">
      <c r="A25" t="s">
        <v>134</v>
      </c>
    </row>
    <row r="26" ht="15">
      <c r="A26" t="s">
        <v>135</v>
      </c>
    </row>
    <row r="27" ht="15">
      <c r="A27" t="s">
        <v>136</v>
      </c>
    </row>
    <row r="28" ht="15">
      <c r="A28" t="s">
        <v>137</v>
      </c>
    </row>
    <row r="29" ht="15">
      <c r="A29" t="s">
        <v>138</v>
      </c>
    </row>
    <row r="30" ht="15">
      <c r="A30" t="s">
        <v>139</v>
      </c>
    </row>
    <row r="31" ht="15">
      <c r="A31" t="s">
        <v>140</v>
      </c>
    </row>
    <row r="32" ht="15">
      <c r="A32" t="s">
        <v>141</v>
      </c>
    </row>
    <row r="33" ht="15">
      <c r="A33" t="s">
        <v>142</v>
      </c>
    </row>
    <row r="34" ht="15">
      <c r="A34" t="s">
        <v>143</v>
      </c>
    </row>
    <row r="35" ht="15">
      <c r="A35" t="s">
        <v>144</v>
      </c>
    </row>
    <row r="36" ht="15">
      <c r="A36" t="s">
        <v>145</v>
      </c>
    </row>
    <row r="37" ht="15">
      <c r="A37" t="s">
        <v>146</v>
      </c>
    </row>
    <row r="38" ht="15">
      <c r="A38" t="s">
        <v>147</v>
      </c>
    </row>
    <row r="39" ht="15">
      <c r="A39" t="s">
        <v>148</v>
      </c>
    </row>
    <row r="40" ht="15">
      <c r="A40" t="s">
        <v>149</v>
      </c>
    </row>
    <row r="41" ht="15">
      <c r="A41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78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2.421875" style="0" bestFit="1" customWidth="1"/>
  </cols>
  <sheetData>
    <row r="1" spans="3:7" ht="15" hidden="1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3:7" ht="15" hidden="1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ht="1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  <row r="4" spans="1:7" ht="45" customHeight="1">
      <c r="A4" s="3" t="s">
        <v>86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2018-01-23T21:29:54Z</dcterms:created>
  <dcterms:modified xsi:type="dcterms:W3CDTF">2018-02-08T21:22:27Z</dcterms:modified>
  <cp:category/>
  <cp:version/>
  <cp:contentType/>
  <cp:contentStatus/>
</cp:coreProperties>
</file>